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имназия 2025-2026\"/>
    </mc:Choice>
  </mc:AlternateContent>
  <bookViews>
    <workbookView xWindow="0" yWindow="0" windowWidth="20490" windowHeight="74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E13" i="1" l="1"/>
  <c r="Y13" i="1"/>
  <c r="Z13" i="1" s="1"/>
  <c r="AA13" i="1" s="1"/>
  <c r="X13" i="1"/>
  <c r="R13" i="1"/>
  <c r="S13" i="1" s="1"/>
  <c r="T13" i="1" s="1"/>
  <c r="Q13" i="1"/>
  <c r="K13" i="1"/>
  <c r="L13" i="1" s="1"/>
  <c r="M13" i="1" s="1"/>
  <c r="J13" i="1"/>
  <c r="D13" i="1"/>
  <c r="E13" i="1" s="1"/>
  <c r="F13" i="1" s="1"/>
  <c r="C13" i="1"/>
  <c r="AA12" i="1"/>
  <c r="AB12" i="1" s="1"/>
  <c r="AC12" i="1" s="1"/>
  <c r="Z12" i="1"/>
  <c r="T12" i="1"/>
  <c r="U12" i="1" s="1"/>
  <c r="V12" i="1" s="1"/>
  <c r="S12" i="1"/>
  <c r="M12" i="1"/>
  <c r="N12" i="1" s="1"/>
  <c r="O12" i="1" s="1"/>
  <c r="L12" i="1"/>
  <c r="W11" i="1"/>
  <c r="X11" i="1" s="1"/>
  <c r="Y11" i="1" s="1"/>
  <c r="V11" i="1"/>
  <c r="I11" i="1"/>
  <c r="J11" i="1" s="1"/>
  <c r="K11" i="1" s="1"/>
  <c r="H11" i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T8" i="1"/>
  <c r="U8" i="1" s="1"/>
  <c r="V8" i="1" s="1"/>
  <c r="W8" i="1" s="1"/>
  <c r="M8" i="1"/>
  <c r="N8" i="1" s="1"/>
  <c r="O8" i="1" s="1"/>
  <c r="P8" i="1" s="1"/>
  <c r="F8" i="1"/>
  <c r="G8" i="1" s="1"/>
  <c r="H8" i="1" s="1"/>
  <c r="I8" i="1" s="1"/>
  <c r="AD7" i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S6" i="1"/>
  <c r="T6" i="1" s="1"/>
  <c r="R6" i="1"/>
  <c r="L6" i="1"/>
  <c r="M6" i="1" s="1"/>
  <c r="N6" i="1" s="1"/>
  <c r="K6" i="1"/>
  <c r="E6" i="1"/>
  <c r="F6" i="1" s="1"/>
  <c r="G6" i="1" s="1"/>
  <c r="D6" i="1"/>
  <c r="Z5" i="1"/>
  <c r="AA5" i="1" s="1"/>
  <c r="AB5" i="1" s="1"/>
  <c r="Y5" i="1"/>
  <c r="S5" i="1"/>
  <c r="T5" i="1" s="1"/>
  <c r="U5" i="1" s="1"/>
  <c r="R5" i="1"/>
  <c r="L5" i="1"/>
  <c r="M5" i="1" s="1"/>
  <c r="N5" i="1" s="1"/>
  <c r="K5" i="1"/>
  <c r="E5" i="1"/>
  <c r="F5" i="1" s="1"/>
  <c r="G5" i="1" s="1"/>
  <c r="D5" i="1"/>
  <c r="AC4" i="1"/>
  <c r="AD4" i="1" s="1"/>
  <c r="AE4" i="1" s="1"/>
  <c r="AB4" i="1"/>
  <c r="V4" i="1"/>
  <c r="W4" i="1" s="1"/>
  <c r="X4" i="1" s="1"/>
  <c r="U4" i="1"/>
  <c r="O4" i="1"/>
  <c r="P4" i="1" s="1"/>
  <c r="Q4" i="1" s="1"/>
  <c r="N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<sst xmlns="http://schemas.openxmlformats.org/spreadsheetml/2006/main" count="15" uniqueCount="15">
  <si>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</si>
  <si>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</si>
  <si>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</si>
  <si>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</si>
  <si>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</si>
  <si>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</si>
  <si>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</si>
  <si>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</si>
  <si>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</si>
  <si>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</si>
  <si>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</si>
  <si>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</si>
  <si>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</si>
  <si>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</si>
  <si>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 МБОУ гимназия с. Месягутово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</si>
</sst>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f t="shared" ref="N4:Q4" si="1">M4+1</f>
        <v>2</v>
      </c>
      <c r="O4" s="5">
        <f t="shared" si="1"/>
        <v>3</v>
      </c>
      <c r="P4" s="5">
        <f t="shared" si="1"/>
        <v>4</v>
      </c>
      <c r="Q4" s="5">
        <f t="shared" si="1"/>
        <v>5</v>
      </c>
      <c r="R4" s="6"/>
      <c r="S4" s="6"/>
      <c r="T4" s="5">
        <v>6</v>
      </c>
      <c r="U4" s="5">
        <f t="shared" ref="U4:X4" si="2">T4+1</f>
        <v>7</v>
      </c>
      <c r="V4" s="5">
        <f t="shared" si="2"/>
        <v>8</v>
      </c>
      <c r="W4" s="5">
        <f t="shared" si="2"/>
        <v>9</v>
      </c>
      <c r="X4" s="5">
        <f t="shared" si="2"/>
        <v>10</v>
      </c>
      <c r="Y4" s="6"/>
      <c r="Z4" s="6"/>
      <c r="AA4" s="5">
        <v>1</v>
      </c>
      <c r="AB4" s="5">
        <f t="shared" ref="AB4:AE4" si="3">AA4+1</f>
        <v>2</v>
      </c>
      <c r="AC4" s="5">
        <f t="shared" si="3"/>
        <v>3</v>
      </c>
      <c r="AD4" s="5">
        <f t="shared" si="3"/>
        <v>4</v>
      </c>
      <c r="AE4" s="5">
        <f t="shared" si="3"/>
        <v>5</v>
      </c>
      <c r="AF4" s="6"/>
    </row>
    <row r="5" spans="1:32" x14ac:dyDescent="0.25">
      <c r="A5" s="3" t="s">
        <v>5</v>
      </c>
      <c r="B5" s="6"/>
      <c r="C5" s="5">
        <v>6</v>
      </c>
      <c r="D5" s="5">
        <f t="shared" ref="D5:G5" si="4">C5+1</f>
        <v>7</v>
      </c>
      <c r="E5" s="5">
        <f t="shared" si="4"/>
        <v>8</v>
      </c>
      <c r="F5" s="5">
        <f t="shared" si="4"/>
        <v>9</v>
      </c>
      <c r="G5" s="5">
        <f t="shared" si="4"/>
        <v>10</v>
      </c>
      <c r="H5" s="6"/>
      <c r="I5" s="6"/>
      <c r="J5" s="5">
        <v>1</v>
      </c>
      <c r="K5" s="5">
        <f t="shared" ref="K5:N5" si="5">J5+1</f>
        <v>2</v>
      </c>
      <c r="L5" s="5">
        <f t="shared" si="5"/>
        <v>3</v>
      </c>
      <c r="M5" s="5">
        <f t="shared" si="5"/>
        <v>4</v>
      </c>
      <c r="N5" s="5">
        <f t="shared" si="5"/>
        <v>5</v>
      </c>
      <c r="O5" s="6"/>
      <c r="P5" s="6"/>
      <c r="Q5" s="5">
        <v>6</v>
      </c>
      <c r="R5" s="5">
        <f t="shared" ref="R5:U5" si="6">Q5+1</f>
        <v>7</v>
      </c>
      <c r="S5" s="5">
        <f t="shared" si="6"/>
        <v>8</v>
      </c>
      <c r="T5" s="5">
        <f t="shared" si="6"/>
        <v>9</v>
      </c>
      <c r="U5" s="5">
        <f t="shared" si="6"/>
        <v>10</v>
      </c>
      <c r="V5" s="6"/>
      <c r="W5" s="6"/>
      <c r="X5" s="5">
        <v>1</v>
      </c>
      <c r="Y5" s="5">
        <f t="shared" ref="Y5:AB5" si="7">X5+1</f>
        <v>2</v>
      </c>
      <c r="Z5" s="5">
        <f t="shared" si="7"/>
        <v>3</v>
      </c>
      <c r="AA5" s="5">
        <f t="shared" si="7"/>
        <v>4</v>
      </c>
      <c r="AB5" s="5">
        <f t="shared" si="7"/>
        <v>5</v>
      </c>
      <c r="AC5" s="6"/>
      <c r="AD5" s="6"/>
      <c r="AE5" s="7"/>
      <c r="AF5" s="7"/>
    </row>
    <row r="6" spans="1:32" x14ac:dyDescent="0.25">
      <c r="A6" s="3" t="s">
        <v>6</v>
      </c>
      <c r="B6" s="6"/>
      <c r="C6" s="5">
        <v>6</v>
      </c>
      <c r="D6" s="5">
        <f t="shared" ref="D6:G6" si="8">C6+1</f>
        <v>7</v>
      </c>
      <c r="E6" s="5">
        <f t="shared" si="8"/>
        <v>8</v>
      </c>
      <c r="F6" s="5">
        <f t="shared" si="8"/>
        <v>9</v>
      </c>
      <c r="G6" s="5">
        <f t="shared" si="8"/>
        <v>10</v>
      </c>
      <c r="H6" s="6"/>
      <c r="I6" s="6"/>
      <c r="J6" s="5">
        <v>1</v>
      </c>
      <c r="K6" s="5">
        <f t="shared" ref="K6:N6" si="9">J6+1</f>
        <v>2</v>
      </c>
      <c r="L6" s="5">
        <f t="shared" si="9"/>
        <v>3</v>
      </c>
      <c r="M6" s="5">
        <f t="shared" si="9"/>
        <v>4</v>
      </c>
      <c r="N6" s="5">
        <f t="shared" si="9"/>
        <v>5</v>
      </c>
      <c r="O6" s="6"/>
      <c r="P6" s="6"/>
      <c r="Q6" s="5">
        <v>6</v>
      </c>
      <c r="R6" s="5">
        <f t="shared" ref="R6:T6" si="10">Q6+1</f>
        <v>7</v>
      </c>
      <c r="S6" s="5">
        <f t="shared" si="10"/>
        <v>8</v>
      </c>
      <c r="T6" s="5">
        <f t="shared" si="10"/>
        <v>9</v>
      </c>
      <c r="U6" s="6"/>
      <c r="V6" s="6"/>
      <c r="W6" s="6"/>
      <c r="X6" s="5">
        <v>1</v>
      </c>
      <c r="Y6" s="5">
        <f t="shared" ref="Y6:AB6" si="11">X6+1</f>
        <v>2</v>
      </c>
      <c r="Z6" s="5">
        <f t="shared" si="11"/>
        <v>3</v>
      </c>
      <c r="AA6" s="5">
        <f t="shared" si="11"/>
        <v>4</v>
      </c>
      <c r="AB6" s="5">
        <f t="shared" si="11"/>
        <v>5</v>
      </c>
      <c r="AC6" s="6"/>
      <c r="AD6" s="6"/>
      <c r="AE6" s="6"/>
      <c r="AF6" s="6"/>
    </row>
    <row r="7" spans="1:32" x14ac:dyDescent="0.25">
      <c r="A7" s="3" t="s">
        <v>7</v>
      </c>
      <c r="B7" s="6"/>
      <c r="C7" s="6"/>
      <c r="D7" s="6"/>
      <c r="E7" s="6"/>
      <c r="F7" s="6"/>
      <c r="G7" s="5">
        <v>6</v>
      </c>
      <c r="H7" s="5">
        <f t="shared" ref="H7:K7" si="12">G7+1</f>
        <v>7</v>
      </c>
      <c r="I7" s="5">
        <f t="shared" si="12"/>
        <v>8</v>
      </c>
      <c r="J7" s="5">
        <f t="shared" si="12"/>
        <v>9</v>
      </c>
      <c r="K7" s="5">
        <f t="shared" si="12"/>
        <v>10</v>
      </c>
      <c r="L7" s="6"/>
      <c r="M7" s="6"/>
      <c r="N7" s="5">
        <v>1</v>
      </c>
      <c r="O7" s="5">
        <f t="shared" ref="O7:R7" si="13">N7+1</f>
        <v>2</v>
      </c>
      <c r="P7" s="5">
        <f t="shared" si="13"/>
        <v>3</v>
      </c>
      <c r="Q7" s="5">
        <f t="shared" si="13"/>
        <v>4</v>
      </c>
      <c r="R7" s="5">
        <f t="shared" si="13"/>
        <v>5</v>
      </c>
      <c r="S7" s="6"/>
      <c r="T7" s="6"/>
      <c r="U7" s="5">
        <v>6</v>
      </c>
      <c r="V7" s="5">
        <f t="shared" ref="V7:Y7" si="14">U7+1</f>
        <v>7</v>
      </c>
      <c r="W7" s="5">
        <f t="shared" si="14"/>
        <v>8</v>
      </c>
      <c r="X7" s="5">
        <f t="shared" si="14"/>
        <v>9</v>
      </c>
      <c r="Y7" s="5">
        <f t="shared" si="14"/>
        <v>10</v>
      </c>
      <c r="Z7" s="6"/>
      <c r="AA7" s="6"/>
      <c r="AB7" s="5">
        <v>1</v>
      </c>
      <c r="AC7" s="5">
        <v>2</v>
      </c>
      <c r="AD7" s="5">
        <f t="shared" ref="AD7:AE7" si="15">AC7+1</f>
        <v>3</v>
      </c>
      <c r="AE7" s="5">
        <f t="shared" si="15"/>
        <v>4</v>
      </c>
      <c r="AF7" s="7"/>
    </row>
    <row r="8" spans="1:32" x14ac:dyDescent="0.25">
      <c r="A8" s="3" t="s">
        <v>8</v>
      </c>
      <c r="B8" s="6"/>
      <c r="C8" s="6"/>
      <c r="D8" s="6"/>
      <c r="E8" s="5">
        <v>6</v>
      </c>
      <c r="F8" s="5">
        <f t="shared" ref="F8:I8" si="16">E8+1</f>
        <v>7</v>
      </c>
      <c r="G8" s="5">
        <f t="shared" si="16"/>
        <v>8</v>
      </c>
      <c r="H8" s="5">
        <f t="shared" si="16"/>
        <v>9</v>
      </c>
      <c r="I8" s="5">
        <f t="shared" si="16"/>
        <v>10</v>
      </c>
      <c r="J8" s="6"/>
      <c r="K8" s="6"/>
      <c r="L8" s="5">
        <v>1</v>
      </c>
      <c r="M8" s="5">
        <f t="shared" ref="M8:P8" si="17">L8+1</f>
        <v>2</v>
      </c>
      <c r="N8" s="5">
        <f t="shared" si="17"/>
        <v>3</v>
      </c>
      <c r="O8" s="5">
        <f t="shared" si="17"/>
        <v>4</v>
      </c>
      <c r="P8" s="5">
        <f t="shared" si="17"/>
        <v>5</v>
      </c>
      <c r="Q8" s="6"/>
      <c r="R8" s="6"/>
      <c r="S8" s="5">
        <v>6</v>
      </c>
      <c r="T8" s="5">
        <f t="shared" ref="T8:W8" si="18">S8+1</f>
        <v>7</v>
      </c>
      <c r="U8" s="5">
        <f t="shared" si="18"/>
        <v>8</v>
      </c>
      <c r="V8" s="5">
        <f t="shared" si="18"/>
        <v>9</v>
      </c>
      <c r="W8" s="5">
        <f t="shared" si="18"/>
        <v>10</v>
      </c>
      <c r="X8" s="6"/>
      <c r="Y8" s="6"/>
      <c r="Z8" s="5">
        <v>1</v>
      </c>
      <c r="AA8" s="5">
        <v>2</v>
      </c>
      <c r="AB8" s="4"/>
      <c r="AC8" s="4"/>
      <c r="AD8" s="4"/>
      <c r="AE8" s="4"/>
      <c r="AF8" s="4"/>
    </row>
    <row r="9" spans="1:32" x14ac:dyDescent="0.25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>
        <v>1</v>
      </c>
      <c r="C10" s="5">
        <f t="shared" ref="C10:F10" si="19">B10+1</f>
        <v>2</v>
      </c>
      <c r="D10" s="5">
        <f t="shared" si="19"/>
        <v>3</v>
      </c>
      <c r="E10" s="5">
        <f t="shared" si="19"/>
        <v>4</v>
      </c>
      <c r="F10" s="5">
        <f t="shared" si="19"/>
        <v>5</v>
      </c>
      <c r="G10" s="6"/>
      <c r="H10" s="6"/>
      <c r="I10" s="5">
        <v>6</v>
      </c>
      <c r="J10" s="5">
        <f t="shared" ref="J10:M10" si="20">I10+1</f>
        <v>7</v>
      </c>
      <c r="K10" s="5">
        <f t="shared" si="20"/>
        <v>8</v>
      </c>
      <c r="L10" s="5">
        <f t="shared" si="20"/>
        <v>9</v>
      </c>
      <c r="M10" s="5">
        <f t="shared" si="20"/>
        <v>10</v>
      </c>
      <c r="N10" s="6"/>
      <c r="O10" s="6"/>
      <c r="P10" s="5">
        <v>1</v>
      </c>
      <c r="Q10" s="5">
        <f t="shared" ref="Q10:T10" si="21">P10+1</f>
        <v>2</v>
      </c>
      <c r="R10" s="5">
        <f t="shared" si="21"/>
        <v>3</v>
      </c>
      <c r="S10" s="5">
        <f t="shared" si="21"/>
        <v>4</v>
      </c>
      <c r="T10" s="5">
        <f t="shared" si="21"/>
        <v>5</v>
      </c>
      <c r="U10" s="6"/>
      <c r="V10" s="6"/>
      <c r="W10" s="5">
        <v>6</v>
      </c>
      <c r="X10" s="5">
        <f t="shared" ref="X10:AA10" si="22">W10+1</f>
        <v>7</v>
      </c>
      <c r="Y10" s="5">
        <f t="shared" si="22"/>
        <v>8</v>
      </c>
      <c r="Z10" s="5">
        <f t="shared" si="22"/>
        <v>9</v>
      </c>
      <c r="AA10" s="5">
        <f t="shared" si="22"/>
        <v>10</v>
      </c>
      <c r="AB10" s="6"/>
      <c r="AC10" s="6"/>
      <c r="AD10" s="5">
        <v>1</v>
      </c>
      <c r="AE10" s="5">
        <f>AD10+1</f>
        <v>2</v>
      </c>
      <c r="AF10" s="7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f t="shared" ref="H11:K11" si="23">G11+1</f>
        <v>7</v>
      </c>
      <c r="I11" s="5">
        <f t="shared" si="23"/>
        <v>8</v>
      </c>
      <c r="J11" s="5">
        <f t="shared" si="23"/>
        <v>9</v>
      </c>
      <c r="K11" s="5">
        <f t="shared" si="23"/>
        <v>10</v>
      </c>
      <c r="L11" s="6"/>
      <c r="M11" s="6"/>
      <c r="N11" s="6"/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f t="shared" ref="V11:Y11" si="24">U11+1</f>
        <v>7</v>
      </c>
      <c r="W11" s="5">
        <f t="shared" si="24"/>
        <v>8</v>
      </c>
      <c r="X11" s="5">
        <f t="shared" si="24"/>
        <v>9</v>
      </c>
      <c r="Y11" s="5">
        <f t="shared" si="24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5">
        <v>3</v>
      </c>
      <c r="G12" s="5">
        <v>4</v>
      </c>
      <c r="H12" s="5">
        <v>5</v>
      </c>
      <c r="I12" s="6"/>
      <c r="J12" s="6"/>
      <c r="K12" s="5">
        <v>6</v>
      </c>
      <c r="L12" s="5">
        <f t="shared" ref="L12:O12" si="25">K12+1</f>
        <v>7</v>
      </c>
      <c r="M12" s="5">
        <f t="shared" si="25"/>
        <v>8</v>
      </c>
      <c r="N12" s="5">
        <f t="shared" si="25"/>
        <v>9</v>
      </c>
      <c r="O12" s="5">
        <f t="shared" si="25"/>
        <v>10</v>
      </c>
      <c r="P12" s="6"/>
      <c r="Q12" s="6"/>
      <c r="R12" s="5">
        <v>1</v>
      </c>
      <c r="S12" s="5">
        <f t="shared" ref="S12:V12" si="26">R12+1</f>
        <v>2</v>
      </c>
      <c r="T12" s="5">
        <f t="shared" si="26"/>
        <v>3</v>
      </c>
      <c r="U12" s="5">
        <f t="shared" si="26"/>
        <v>4</v>
      </c>
      <c r="V12" s="5">
        <f t="shared" si="26"/>
        <v>5</v>
      </c>
      <c r="W12" s="6"/>
      <c r="X12" s="6"/>
      <c r="Y12" s="5">
        <v>6</v>
      </c>
      <c r="Z12" s="5">
        <f t="shared" ref="Z12:AC12" si="27">Y12+1</f>
        <v>7</v>
      </c>
      <c r="AA12" s="5">
        <f t="shared" si="27"/>
        <v>8</v>
      </c>
      <c r="AB12" s="5">
        <f t="shared" si="27"/>
        <v>9</v>
      </c>
      <c r="AC12" s="5">
        <f t="shared" si="27"/>
        <v>10</v>
      </c>
      <c r="AD12" s="6"/>
      <c r="AE12" s="6"/>
      <c r="AF12" s="6"/>
    </row>
    <row r="13" spans="1:32" x14ac:dyDescent="0.25">
      <c r="A13" s="3" t="s">
        <v>13</v>
      </c>
      <c r="B13" s="5">
        <v>1</v>
      </c>
      <c r="C13" s="5">
        <f t="shared" ref="C13:F13" si="28">B13+1</f>
        <v>2</v>
      </c>
      <c r="D13" s="5">
        <f t="shared" si="28"/>
        <v>3</v>
      </c>
      <c r="E13" s="5">
        <f t="shared" si="28"/>
        <v>4</v>
      </c>
      <c r="F13" s="5">
        <f t="shared" si="28"/>
        <v>5</v>
      </c>
      <c r="G13" s="6"/>
      <c r="H13" s="6"/>
      <c r="I13" s="5">
        <v>6</v>
      </c>
      <c r="J13" s="5">
        <f t="shared" ref="J13:M13" si="29">I13+1</f>
        <v>7</v>
      </c>
      <c r="K13" s="5">
        <f t="shared" si="29"/>
        <v>8</v>
      </c>
      <c r="L13" s="5">
        <f t="shared" si="29"/>
        <v>9</v>
      </c>
      <c r="M13" s="5">
        <f t="shared" si="29"/>
        <v>10</v>
      </c>
      <c r="N13" s="6"/>
      <c r="O13" s="6"/>
      <c r="P13" s="5">
        <v>1</v>
      </c>
      <c r="Q13" s="5">
        <f t="shared" ref="Q13:T13" si="30">P13+1</f>
        <v>2</v>
      </c>
      <c r="R13" s="5">
        <f t="shared" si="30"/>
        <v>3</v>
      </c>
      <c r="S13" s="5">
        <f t="shared" si="30"/>
        <v>4</v>
      </c>
      <c r="T13" s="5">
        <f t="shared" si="30"/>
        <v>5</v>
      </c>
      <c r="U13" s="6"/>
      <c r="V13" s="6"/>
      <c r="W13" s="5">
        <v>6</v>
      </c>
      <c r="X13" s="5">
        <f t="shared" ref="X13:AA13" si="31">W13+1</f>
        <v>7</v>
      </c>
      <c r="Y13" s="5">
        <f t="shared" si="31"/>
        <v>8</v>
      </c>
      <c r="Z13" s="5">
        <f t="shared" si="31"/>
        <v>9</v>
      </c>
      <c r="AA13" s="5">
        <f t="shared" si="31"/>
        <v>10</v>
      </c>
      <c r="AB13" s="6"/>
      <c r="AC13" s="6"/>
      <c r="AD13" s="5">
        <v>1</v>
      </c>
      <c r="AE13" s="5">
        <f>AD13+1</f>
        <v>2</v>
      </c>
      <c r="AF13" s="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2024-10-18T06:46:36Z</cp:lastPrinted>
  <dcterms:created xsi:type="dcterms:W3CDTF">2015-06-05T18:19:34Z</dcterms:created>
  <dcterms:modified xsi:type="dcterms:W3CDTF">2026-01-11T09:26:02Z</dcterms:modified>
</cp:coreProperties>
</file>