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<sst xmlns="http://schemas.openxmlformats.org/spreadsheetml/2006/main" count="36" uniqueCount="34">
  <si>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</si>
  <si>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</si>
  <si>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</si>
  <si>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</si>
  <si>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</si>
  <si>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</si>
  <si>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</si>
  <si>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</si>
  <si>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</si>
  <si>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</si>
  <si>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</si>
  <si>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</si>
  <si>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</si>
  <si>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</si>
  <si>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</si>
  <si>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</si>
  <si>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</si>
  <si>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</si>
  <si>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</si>
  <si>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</si>
  <si>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</si>
  <si>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</si>
  <si>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</si>
  <si>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</si>
  <si>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</si>
  <si>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</si>
  <si>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</si>
  <si>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</si>
  <si>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Батон школьный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</si>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</sst>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8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  <xf numFmtId="2" fontId="0" fillId="3" borderId="27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3" t="s">
        <v>18</v>
      </c>
      <c r="C1" s="84"/>
      <c r="D1" s="85"/>
      <c r="E1" t="s">
        <v>11</v>
      </c>
      <c r="F1" s="5"/>
      <c r="I1" t="s">
        <v>15</v>
      </c>
      <c r="J1" s="4">
        <v>46087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2">
        <v>101.93</v>
      </c>
      <c r="D4" s="73" t="s">
        <v>30</v>
      </c>
      <c r="E4" s="74">
        <v>90</v>
      </c>
      <c r="F4" s="72">
        <v>52.03</v>
      </c>
      <c r="G4" s="72">
        <v>213.29</v>
      </c>
      <c r="H4" s="72">
        <v>12.83</v>
      </c>
      <c r="I4" s="72">
        <v>15.66</v>
      </c>
      <c r="J4" s="75">
        <v>5.38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2">
        <v>175.54</v>
      </c>
      <c r="D5" s="73" t="s">
        <v>29</v>
      </c>
      <c r="E5" s="74">
        <v>165</v>
      </c>
      <c r="F5" s="72">
        <v>11.97</v>
      </c>
      <c r="G5" s="72">
        <v>144.88</v>
      </c>
      <c r="H5" s="72">
        <v>5.14</v>
      </c>
      <c r="I5" s="72">
        <v>3.51</v>
      </c>
      <c r="J5" s="75">
        <v>23.22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20</v>
      </c>
      <c r="C6" s="72">
        <v>283.19</v>
      </c>
      <c r="D6" s="73" t="s">
        <v>31</v>
      </c>
      <c r="E6" s="74">
        <v>200</v>
      </c>
      <c r="F6" s="72">
        <v>5.9</v>
      </c>
      <c r="G6" s="72">
        <v>54.1</v>
      </c>
      <c r="H6" s="72">
        <v>0.17</v>
      </c>
      <c r="I6" s="72">
        <v>7.0000000000000007E-2</v>
      </c>
      <c r="J6" s="76">
        <v>12.4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7">
        <v>4.08</v>
      </c>
      <c r="D7" s="78" t="s">
        <v>28</v>
      </c>
      <c r="E7" s="79">
        <v>45</v>
      </c>
      <c r="F7" s="77">
        <v>7.06</v>
      </c>
      <c r="G7" s="77">
        <v>108</v>
      </c>
      <c r="H7" s="77">
        <v>3.6</v>
      </c>
      <c r="I7" s="77">
        <v>0.45</v>
      </c>
      <c r="J7" s="82">
        <v>22.95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0">
        <v>66.09</v>
      </c>
      <c r="D14" s="73" t="s">
        <v>32</v>
      </c>
      <c r="E14" s="74">
        <v>250</v>
      </c>
      <c r="F14" s="72">
        <v>14.59</v>
      </c>
      <c r="G14" s="72">
        <v>128.76</v>
      </c>
      <c r="H14" s="72">
        <v>3.27</v>
      </c>
      <c r="I14" s="72">
        <v>3.05</v>
      </c>
      <c r="J14" s="75">
        <v>22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0">
        <v>130.02000000000001</v>
      </c>
      <c r="D15" s="73" t="s">
        <v>33</v>
      </c>
      <c r="E15" s="74">
        <v>170</v>
      </c>
      <c r="F15" s="72">
        <v>56.84</v>
      </c>
      <c r="G15" s="72">
        <v>352.06</v>
      </c>
      <c r="H15" s="72">
        <v>14.04</v>
      </c>
      <c r="I15" s="72">
        <v>16.36</v>
      </c>
      <c r="J15" s="75">
        <v>37.01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0"/>
      <c r="D16" s="73"/>
      <c r="E16" s="74"/>
      <c r="F16" s="72"/>
      <c r="G16" s="72"/>
      <c r="H16" s="74"/>
      <c r="I16" s="74"/>
      <c r="J16" s="75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80">
        <v>283.01</v>
      </c>
      <c r="D17" s="73" t="s">
        <v>27</v>
      </c>
      <c r="E17" s="74">
        <v>200</v>
      </c>
      <c r="F17" s="72">
        <v>2.19</v>
      </c>
      <c r="G17" s="72">
        <v>47.88</v>
      </c>
      <c r="H17" s="74">
        <v>0</v>
      </c>
      <c r="I17" s="74">
        <v>0</v>
      </c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80">
        <v>4.07</v>
      </c>
      <c r="D18" s="73" t="s">
        <v>28</v>
      </c>
      <c r="E18" s="74">
        <v>40</v>
      </c>
      <c r="F18" s="72">
        <v>6.27</v>
      </c>
      <c r="G18" s="72">
        <v>96</v>
      </c>
      <c r="H18" s="72">
        <v>3.2</v>
      </c>
      <c r="I18" s="72">
        <v>0.4</v>
      </c>
      <c r="J18" s="76">
        <v>20.399999999999999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81">
        <v>421.11</v>
      </c>
      <c r="D19" s="78" t="s">
        <v>22</v>
      </c>
      <c r="E19" s="79">
        <v>40</v>
      </c>
      <c r="F19" s="77">
        <v>6.18</v>
      </c>
      <c r="G19" s="77">
        <v>88</v>
      </c>
      <c r="H19" s="77">
        <v>3.2</v>
      </c>
      <c r="I19" s="77">
        <v>0.4</v>
      </c>
      <c r="J19" s="82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2026-03-04T07:36:28Z</dcterms:modified>
</cp:coreProperties>
</file>