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<sst xmlns="http://schemas.openxmlformats.org/spreadsheetml/2006/main" count="36" uniqueCount="36">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</sst>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12.2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38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200</v>
      </c>
      <c r="F9" s="24">
        <v>24.1</v>
      </c>
      <c r="G9" s="24">
        <v>65.03</v>
      </c>
      <c r="H9" s="37">
        <v>4.0999999999999996</v>
      </c>
      <c r="I9" s="37">
        <v>2</v>
      </c>
      <c r="J9" s="38">
        <v>9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640</v>
      </c>
      <c r="F11" s="26">
        <f t="shared" si="0"/>
        <v>94.59</v>
      </c>
      <c r="G11" s="43">
        <f t="shared" si="0"/>
        <v>686.23</v>
      </c>
      <c r="H11" s="41">
        <f t="shared" si="0"/>
        <v>28.870000000000005</v>
      </c>
      <c r="I11" s="41">
        <f t="shared" si="0"/>
        <v>20.5</v>
      </c>
      <c r="J11" s="41">
        <f t="shared" si="0"/>
        <v>90.929999999999993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2021-12-28T18:15:35Z</dcterms:modified>
</cp:coreProperties>
</file>