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<sst xmlns="http://schemas.openxmlformats.org/spreadsheetml/2006/main" count="46" uniqueCount="40">
  <si>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</si>
  <si>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</si>
  <si>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</si>
  <si>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</si>
  <si>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</si>
  <si>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</si>
  <si>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</si>
  <si>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</si>
  <si>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</si>
  <si>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</si>
  <si>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</si>
  <si>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</si>
  <si>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</si>
  <si>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</si>
  <si>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</si>
  <si>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</si>
  <si>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</si>
  <si>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</si>
  <si>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</si>
  <si>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</si>
  <si>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</si>
  <si>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</si>
  <si>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</si>
  <si>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</si>
  <si>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</si>
  <si>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</si>
  <si>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</si>
  <si>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</si>
  <si>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</si>
  <si>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</si>
  <si>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</si>
  <si>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</si>
  <si>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</si>
  <si>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</si>
  <si>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</si>
  <si>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</si>
  <si>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</si>
  <si>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21.02.2024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</si>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</sst>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8" sqref="H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39.130000000000003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12.02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38</v>
      </c>
      <c r="C10" s="32"/>
      <c r="D10" s="33" t="s">
        <v>39</v>
      </c>
      <c r="E10" s="34">
        <v>21</v>
      </c>
      <c r="F10" s="35">
        <v>5.25</v>
      </c>
      <c r="G10" s="34">
        <v>107</v>
      </c>
      <c r="H10" s="34">
        <v>0.84</v>
      </c>
      <c r="I10" s="34">
        <v>6</v>
      </c>
      <c r="J10" s="36">
        <v>13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521</v>
      </c>
      <c r="F11" s="28">
        <f t="shared" si="0"/>
        <v>69.850000000000009</v>
      </c>
      <c r="G11" s="28">
        <f t="shared" si="0"/>
        <v>547</v>
      </c>
      <c r="H11" s="28">
        <f t="shared" si="0"/>
        <v>17.84</v>
      </c>
      <c r="I11" s="28">
        <f t="shared" si="0"/>
        <v>18</v>
      </c>
      <c r="J11" s="31">
        <f t="shared" si="0"/>
        <v>78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7.4160000000000004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12.074999999999999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49.52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78.010999999999996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2024-02-20T10:58:59Z</dcterms:modified>
</cp:coreProperties>
</file>