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<sst xmlns="http://schemas.openxmlformats.org/spreadsheetml/2006/main" count="41" uniqueCount="38">
  <si>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</si>
  <si>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</si>
  <si>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</si>
  <si>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</si>
  <si>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</si>
  <si>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</si>
  <si>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</si>
  <si>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</si>
  <si>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</si>
  <si>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</si>
  <si>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</si>
  <si>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</si>
  <si>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</si>
  <si>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</si>
  <si>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</si>
  <si>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</si>
  <si>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</si>
  <si>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</si>
  <si>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</si>
  <si>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</si>
  <si>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</si>
  <si>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</si>
  <si>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</si>
  <si>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</si>
  <si>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</si>
  <si>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</si>
  <si>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</si>
  <si>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</si>
  <si>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</si>
  <si>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</si>
  <si>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</si>
  <si>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</si>
  <si>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</si>
  <si>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</si>
  <si>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</si>
  <si>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</si>
  <si>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 xml:space="preserve">  напиток</t>
  </si>
  <si>
    <t>кондитерск.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</si>
</sst>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0" workbookViewId="0">
      <selection activeCell="M5" sqref="M5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45688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52.47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4.8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f>SUM(F4:F8)</f>
        <v>71.09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7.1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11.1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f>SUM(F13:F19)</f>
        <v>79.73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2025-01-23T12:02:07Z</dcterms:modified>
</cp:coreProperties>
</file>