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9" l="1"/>
  <c r="J8" i="9" l="1"/>
  <c r="I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<sst xmlns="http://schemas.openxmlformats.org/spreadsheetml/2006/main" count="40" uniqueCount="40">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</sst>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21</v>
      </c>
      <c r="F1" s="21" t="s">
        <v>36</v>
      </c>
      <c r="I1" t="s">
        <v>1</v>
      </c>
      <c r="J1" s="20">
        <v>46134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42.94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25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5" customHeight="1" x14ac:dyDescent="0.25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16.78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25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7"/>
      <c r="B8" s="8"/>
      <c r="C8" s="8"/>
      <c r="D8" s="28"/>
      <c r="E8" s="49">
        <f t="shared" ref="E8:G8" si="0">SUM(E4:E7)</f>
        <v>508</v>
      </c>
      <c r="F8" s="49">
        <f>SUM(F4:F7)</f>
        <v>76.960000000000008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25">
      <c r="A14" s="6"/>
      <c r="B14" s="1" t="s">
        <v>17</v>
      </c>
      <c r="C14" s="35">
        <v>580</v>
      </c>
      <c r="D14" s="27" t="s">
        <v>37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899999999999999" customHeight="1" x14ac:dyDescent="0.25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25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25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4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25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4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25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83.52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160.48000000000002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25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2026-04-16T03:50:43Z</dcterms:modified>
</cp:coreProperties>
</file>