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<sst xmlns="http://schemas.openxmlformats.org/spreadsheetml/2006/main" count="51" uniqueCount="45">
  <si>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</si>
  <si>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</si>
  <si>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</si>
  <si>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</si>
  <si>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</si>
  <si>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</si>
  <si>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</si>
  <si>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</si>
  <si>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</si>
  <si>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</si>
  <si>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</si>
  <si>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</si>
  <si>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</si>
  <si>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</si>
  <si>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</si>
  <si>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</si>
  <si>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</si>
  <si>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</si>
  <si>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</si>
  <si>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</si>
  <si>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</si>
  <si>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</si>
  <si>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</si>
  <si>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</si>
  <si>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</si>
  <si>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</si>
  <si>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</si>
  <si>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</si>
  <si>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</si>
  <si>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</si>
  <si>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</si>
  <si>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</si>
  <si>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</si>
  <si>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</si>
  <si>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</si>
  <si>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</si>
  <si>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</si>
  <si>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</si>
  <si>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</si>
  <si>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</si>
  <si>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</si>
  <si>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</si>
  <si>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</si>
  <si>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Свежие огурцы</t>
  </si>
  <si>
    <t>11.04.2024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</si>
</sst>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6" sqref="G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10.27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>
        <v>9</v>
      </c>
      <c r="D11" s="33" t="s">
        <v>43</v>
      </c>
      <c r="E11" s="34">
        <v>116</v>
      </c>
      <c r="F11" s="35">
        <v>12</v>
      </c>
      <c r="G11" s="34">
        <v>6.78</v>
      </c>
      <c r="H11" s="34">
        <v>0.42</v>
      </c>
      <c r="I11" s="34">
        <v>0.06</v>
      </c>
      <c r="J11" s="36">
        <v>1.1399999999999999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739</v>
      </c>
      <c r="F12" s="28">
        <f>SUM(F4:F11)</f>
        <v>69.56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6.57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47.34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78.13000000000001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2024-04-09T09:33:35Z</dcterms:modified>
</cp:coreProperties>
</file>