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<sst xmlns="http://schemas.openxmlformats.org/spreadsheetml/2006/main" count="36" uniqueCount="34">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</sst>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30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7" t="s">
        <v>18</v>
      </c>
      <c r="C1" s="98"/>
      <c r="D1" s="99"/>
      <c r="E1" t="s">
        <v>11</v>
      </c>
      <c r="F1" s="5"/>
      <c r="I1" t="s">
        <v>15</v>
      </c>
      <c r="J1" s="4">
        <v>46168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4">
        <v>470.94</v>
      </c>
      <c r="D4" s="85" t="s">
        <v>29</v>
      </c>
      <c r="E4" s="86">
        <v>175</v>
      </c>
      <c r="F4" s="84">
        <v>43.54</v>
      </c>
      <c r="G4" s="84">
        <v>230.05</v>
      </c>
      <c r="H4" s="84">
        <v>7.18</v>
      </c>
      <c r="I4" s="84">
        <v>6.85</v>
      </c>
      <c r="J4" s="87">
        <v>34.74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4">
        <v>283.01</v>
      </c>
      <c r="D5" s="85" t="s">
        <v>26</v>
      </c>
      <c r="E5" s="86">
        <v>200</v>
      </c>
      <c r="F5" s="84">
        <v>2.19</v>
      </c>
      <c r="G5" s="84">
        <v>47.88</v>
      </c>
      <c r="H5" s="86">
        <v>0</v>
      </c>
      <c r="I5" s="86">
        <v>0</v>
      </c>
      <c r="J5" s="87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4">
        <v>420.05</v>
      </c>
      <c r="D6" s="85" t="s">
        <v>28</v>
      </c>
      <c r="E6" s="86">
        <v>45</v>
      </c>
      <c r="F6" s="84">
        <v>7.55</v>
      </c>
      <c r="G6" s="86">
        <v>117</v>
      </c>
      <c r="H6" s="88">
        <v>3.6</v>
      </c>
      <c r="I6" s="84">
        <v>0.45</v>
      </c>
      <c r="J6" s="87">
        <v>24.75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31</v>
      </c>
      <c r="C7" s="91">
        <v>476.01</v>
      </c>
      <c r="D7" s="92" t="s">
        <v>30</v>
      </c>
      <c r="E7" s="93">
        <v>100</v>
      </c>
      <c r="F7" s="91">
        <v>28.8</v>
      </c>
      <c r="G7" s="93">
        <v>78</v>
      </c>
      <c r="H7" s="94">
        <v>3.2</v>
      </c>
      <c r="I7" s="94">
        <v>3.2</v>
      </c>
      <c r="J7" s="96">
        <v>9.1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5">
        <v>66.88</v>
      </c>
      <c r="D14" s="85" t="s">
        <v>32</v>
      </c>
      <c r="E14" s="86">
        <v>250</v>
      </c>
      <c r="F14" s="84">
        <v>11.25</v>
      </c>
      <c r="G14" s="84">
        <v>237.04</v>
      </c>
      <c r="H14" s="84">
        <v>7.61</v>
      </c>
      <c r="I14" s="84">
        <v>5.03</v>
      </c>
      <c r="J14" s="89">
        <v>44.1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5">
        <v>684.73</v>
      </c>
      <c r="D15" s="85" t="s">
        <v>33</v>
      </c>
      <c r="E15" s="86">
        <v>170</v>
      </c>
      <c r="F15" s="84">
        <v>64.459999999999994</v>
      </c>
      <c r="G15" s="84">
        <v>243.75</v>
      </c>
      <c r="H15" s="84">
        <v>10.43</v>
      </c>
      <c r="I15" s="84">
        <v>13.08</v>
      </c>
      <c r="J15" s="87">
        <v>21.11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5"/>
      <c r="D16" s="85"/>
      <c r="E16" s="86"/>
      <c r="F16" s="84"/>
      <c r="G16" s="84"/>
      <c r="H16" s="86"/>
      <c r="I16" s="86"/>
      <c r="J16" s="87"/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5">
        <v>283.01</v>
      </c>
      <c r="D17" s="85" t="s">
        <v>26</v>
      </c>
      <c r="E17" s="86">
        <v>200</v>
      </c>
      <c r="F17" s="84">
        <v>2.19</v>
      </c>
      <c r="G17" s="84">
        <v>47.88</v>
      </c>
      <c r="H17" s="86">
        <v>0</v>
      </c>
      <c r="I17" s="86">
        <v>0</v>
      </c>
      <c r="J17" s="87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5">
        <v>420.02</v>
      </c>
      <c r="D18" s="85" t="s">
        <v>28</v>
      </c>
      <c r="E18" s="86">
        <v>40</v>
      </c>
      <c r="F18" s="84">
        <v>6.7</v>
      </c>
      <c r="G18" s="86">
        <v>104</v>
      </c>
      <c r="H18" s="88">
        <v>3.2</v>
      </c>
      <c r="I18" s="88">
        <v>0.4</v>
      </c>
      <c r="J18" s="90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0">
        <v>421.11</v>
      </c>
      <c r="D19" s="92" t="s">
        <v>27</v>
      </c>
      <c r="E19" s="93">
        <v>40</v>
      </c>
      <c r="F19" s="91">
        <v>6.59</v>
      </c>
      <c r="G19" s="93">
        <v>88</v>
      </c>
      <c r="H19" s="94">
        <v>3.2</v>
      </c>
      <c r="I19" s="94">
        <v>0.4</v>
      </c>
      <c r="J19" s="96">
        <v>18.399999999999999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2026-05-22T08:52:42Z</dcterms:modified>
</cp:coreProperties>
</file>