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F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<sst xmlns="http://schemas.openxmlformats.org/spreadsheetml/2006/main" count="46" uniqueCount="44">
  <si>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</si>
  <si>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</si>
  <si>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</si>
  <si>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</si>
  <si>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</si>
  <si>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</si>
  <si>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</si>
  <si>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</si>
  <si>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</si>
  <si>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</si>
  <si>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</si>
  <si>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</si>
  <si>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</si>
  <si>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</si>
  <si>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</si>
  <si>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</si>
  <si>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</si>
  <si>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</si>
  <si>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</si>
  <si>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</si>
  <si>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</si>
  <si>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</si>
  <si>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</si>
  <si>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</si>
  <si>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</si>
  <si>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</si>
  <si>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</si>
  <si>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</si>
  <si>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</si>
  <si>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</si>
  <si>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</si>
  <si>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</si>
  <si>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</si>
  <si>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</si>
  <si>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</si>
  <si>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</si>
  <si>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</si>
  <si>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</si>
  <si>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</si>
  <si>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Сок натуральный</t>
  </si>
  <si>
    <t>сок натуральный</t>
  </si>
  <si>
    <t>хлеб черн.</t>
  </si>
  <si>
    <t>Хлеб ржаной для детского питания</t>
  </si>
  <si>
    <t>16.01.2025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</si>
</sst>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12.64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3.9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39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70.91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17.47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47.87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41</v>
      </c>
      <c r="C21" s="32">
        <v>1.2</v>
      </c>
      <c r="D21" s="33" t="s">
        <v>42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79.740000000000009</v>
      </c>
      <c r="G22" s="28">
        <f t="shared" si="0"/>
        <v>625.19000000000005</v>
      </c>
      <c r="H22" s="28">
        <f t="shared" si="0"/>
        <v>25.64</v>
      </c>
      <c r="I22" s="28">
        <f t="shared" si="0"/>
        <v>26.630000000000003</v>
      </c>
      <c r="J22" s="31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2025-01-15T01:19:14Z</dcterms:modified>
</cp:coreProperties>
</file>