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<sst xmlns="http://schemas.openxmlformats.org/spreadsheetml/2006/main" count="47" uniqueCount="45">
  <si>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</si>
  <si>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</si>
  <si>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</si>
  <si>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</si>
  <si>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</si>
  <si>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</si>
  <si>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</si>
  <si>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</si>
  <si>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</si>
  <si>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</si>
  <si>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</si>
  <si>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</si>
  <si>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</si>
  <si>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</si>
  <si>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</si>
  <si>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</si>
  <si>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</si>
  <si>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</si>
  <si>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</si>
  <si>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</si>
  <si>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</si>
  <si>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</si>
  <si>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</si>
  <si>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</si>
  <si>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</si>
  <si>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</si>
  <si>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</si>
  <si>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</si>
  <si>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</si>
  <si>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</si>
  <si>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</si>
  <si>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</si>
  <si>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</si>
  <si>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</si>
  <si>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</si>
  <si>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</si>
  <si>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</si>
  <si>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</si>
  <si>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</si>
  <si>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</si>
  <si>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</si>
  <si>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</si>
  <si>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</si>
  <si>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Сок натуральный</t>
  </si>
  <si>
    <t>23.09.2025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</si>
</sst>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9.6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42</v>
      </c>
      <c r="C9" s="32">
        <v>38.619999999999997</v>
      </c>
      <c r="D9" s="33" t="s">
        <v>43</v>
      </c>
      <c r="E9" s="34">
        <v>120</v>
      </c>
      <c r="F9" s="35">
        <v>25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545</v>
      </c>
      <c r="F10" s="28">
        <f t="shared" si="0"/>
        <v>70.360000000000014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774.35</v>
      </c>
      <c r="H21" s="28">
        <f t="shared" si="1"/>
        <v>29.46</v>
      </c>
      <c r="I21" s="28">
        <f t="shared" si="1"/>
        <v>32.53</v>
      </c>
      <c r="J21" s="31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2025-10-23T01:44:26Z</dcterms:modified>
</cp:coreProperties>
</file>