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<sst xmlns="http://schemas.openxmlformats.org/spreadsheetml/2006/main" count="31" uniqueCount="30">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</sst>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29</v>
      </c>
      <c r="E4" s="15">
        <v>130</v>
      </c>
      <c r="F4" s="25">
        <v>44.27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/>
      <c r="E8" s="19"/>
      <c r="F8" s="27"/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-SUM(F4:F9)</f>
        <v>-47.93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2022-04-20T09:51:14Z</dcterms:modified>
</cp:coreProperties>
</file>