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<sst xmlns="http://schemas.openxmlformats.org/spreadsheetml/2006/main" count="27" uniqueCount="26">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</sst>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44552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7" t="s">
        <v>20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708</v>
      </c>
      <c r="F10" s="26">
        <f>SUM(F4:F9)</f>
        <v>105</v>
      </c>
      <c r="G10" s="20">
        <f>SUM(G4:G9)</f>
        <v>628</v>
      </c>
      <c r="H10" s="20">
        <f>SUM(H4:H9)</f>
        <v>18</v>
      </c>
      <c r="I10" s="20">
        <f t="shared" ref="I10:J10" si="0">SUM(I4:I9)</f>
        <v>23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2021-12-18T17:28:01Z</dcterms:modified>
</cp:coreProperties>
</file>