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<sst xmlns="http://schemas.openxmlformats.org/spreadsheetml/2006/main" count="34" uniqueCount="34">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</sst>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4" sqref="E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33</v>
      </c>
      <c r="C1" s="65"/>
      <c r="D1" s="66"/>
      <c r="E1" t="s">
        <v>22</v>
      </c>
      <c r="F1" s="21"/>
      <c r="I1" t="s">
        <v>1</v>
      </c>
      <c r="J1" s="20">
        <v>44582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/>
      <c r="E9" s="45"/>
      <c r="F9" s="46"/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>
        <f>SUM(E4:E10)</f>
        <v>560</v>
      </c>
      <c r="F11" s="28">
        <f>SUM(F4:F10)</f>
        <v>40.840000000000003</v>
      </c>
      <c r="G11" s="27">
        <f>SUM(G4:G10)</f>
        <v>576</v>
      </c>
      <c r="H11" s="27">
        <f>SUM(H4:H10)</f>
        <v>18</v>
      </c>
      <c r="I11" s="27">
        <f>SUM(I4:I10)</f>
        <v>20</v>
      </c>
      <c r="J11" s="27">
        <f>SUM(J4:J10)</f>
        <v>83</v>
      </c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2022-01-18T07:12:05Z</dcterms:modified>
</cp:coreProperties>
</file>