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<sst xmlns="http://schemas.openxmlformats.org/spreadsheetml/2006/main" count="25" uniqueCount="25">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</sst>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2.17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44475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3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3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3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508</v>
      </c>
      <c r="F10" s="30">
        <f>SUM(F4:F9)</f>
        <v>57.429999999999993</v>
      </c>
      <c r="G10" s="20">
        <f>SUM(G4:G9)</f>
        <v>534</v>
      </c>
      <c r="H10" s="20">
        <f>SUM(H4:H9)</f>
        <v>17</v>
      </c>
      <c r="I10" s="20">
        <f>SUM(I4:I9)</f>
        <v>23</v>
      </c>
      <c r="J10" s="20">
        <f>SUM(J4:J9)</f>
        <v>66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2021-10-19T14:29:10Z</dcterms:modified>
</cp:coreProperties>
</file>