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<sst xmlns="http://schemas.openxmlformats.org/spreadsheetml/2006/main" count="36" uniqueCount="34">
  <si>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</si>
  <si>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</si>
  <si>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</si>
  <si>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</si>
  <si>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</si>
  <si>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</si>
  <si>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</si>
  <si>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</si>
  <si>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</si>
  <si>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</si>
  <si>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</si>
  <si>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</si>
  <si>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</si>
  <si>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</si>
  <si>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</si>
  <si>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</si>
  <si>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</si>
  <si>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</si>
  <si>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</si>
  <si>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</si>
  <si>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</si>
  <si>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</si>
  <si>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</si>
  <si>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</si>
  <si>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</si>
  <si>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</si>
  <si>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</si>
  <si>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</si>
  <si>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</si>
  <si>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200\15</t>
  </si>
  <si>
    <t>Суп картофельный с крупой</t>
  </si>
  <si>
    <t>Гречка отварная с мясом</t>
  </si>
  <si>
    <t>Гуляш</t>
  </si>
  <si>
    <t>70\70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</si>
</sst>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200</v>
      </c>
      <c r="F4" s="25">
        <v>15.21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28</v>
      </c>
      <c r="E5" s="17" t="s">
        <v>29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230</v>
      </c>
      <c r="F7" s="26">
        <v>19.05</v>
      </c>
      <c r="G7" s="17">
        <v>269</v>
      </c>
      <c r="H7" s="17">
        <v>10.56</v>
      </c>
      <c r="I7" s="17">
        <v>10.8</v>
      </c>
      <c r="J7" s="18">
        <v>41.52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 t="s">
        <v>33</v>
      </c>
      <c r="F8" s="27">
        <v>25.3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2021-10-14T08:27:14Z</dcterms:modified>
</cp:coreProperties>
</file>