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<sst xmlns="http://schemas.openxmlformats.org/spreadsheetml/2006/main" count="35" uniqueCount="34">
  <si>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</si>
  <si>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</si>
  <si>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</si>
  <si>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</si>
  <si>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</si>
  <si>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</si>
  <si>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</si>
  <si>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</si>
  <si>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</si>
  <si>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</si>
  <si>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</si>
  <si>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</si>
  <si>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</si>
  <si>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</si>
  <si>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</si>
  <si>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</si>
  <si>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</si>
  <si>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</si>
  <si>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</si>
  <si>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</si>
  <si>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</si>
  <si>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</si>
  <si>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</si>
  <si>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</si>
  <si>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</si>
  <si>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</si>
  <si>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</si>
  <si>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</si>
  <si>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</si>
  <si>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</si>
  <si>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</si>
  <si>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Хлеб из пшеничной хлебопекарной муки для детского питания с витаминами и железом</t>
  </si>
  <si>
    <t>Компот из свежих плодов(яблоки)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</si>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</sst>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29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200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295</v>
      </c>
      <c r="D6" s="34" t="s">
        <v>32</v>
      </c>
      <c r="E6" s="48">
        <v>200</v>
      </c>
      <c r="F6" s="49">
        <v>9.41</v>
      </c>
      <c r="G6" s="48">
        <v>78.7</v>
      </c>
      <c r="H6" s="48">
        <v>0.16</v>
      </c>
      <c r="I6" s="48" t="s">
        <v>33</v>
      </c>
      <c r="J6" s="50">
        <v>18.89</v>
      </c>
    </row>
    <row r="7" spans="1:10" ht="45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4.8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550</v>
      </c>
      <c r="F8" s="49">
        <f t="shared" si="0"/>
        <v>72.5</v>
      </c>
      <c r="G8" s="48">
        <f t="shared" si="0"/>
        <v>712.64</v>
      </c>
      <c r="H8" s="48">
        <f t="shared" si="0"/>
        <v>22.01</v>
      </c>
      <c r="I8" s="48">
        <f t="shared" si="0"/>
        <v>26.62</v>
      </c>
      <c r="J8" s="50">
        <f t="shared" si="0"/>
        <v>95.16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2025-12-14T15:05:49Z</dcterms:modified>
</cp:coreProperties>
</file>