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<sst xmlns="http://schemas.openxmlformats.org/spreadsheetml/2006/main" count="33" uniqueCount="33">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</sst>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44687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154</v>
      </c>
      <c r="F4" s="22">
        <v>11.48</v>
      </c>
      <c r="G4" s="37">
        <v>164</v>
      </c>
      <c r="H4" s="36">
        <v>3.8</v>
      </c>
      <c r="I4" s="36">
        <v>5.9</v>
      </c>
      <c r="J4" s="36">
        <v>23.7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4.57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2.78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6.5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34.43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509</v>
      </c>
      <c r="F9" s="23"/>
      <c r="G9" s="54">
        <f>SUM(G4:G8)</f>
        <v>414</v>
      </c>
      <c r="H9" s="54">
        <f>SUM(H4:H8)</f>
        <v>12.329999999999998</v>
      </c>
      <c r="I9" s="55">
        <f>SUM(I4:I8)</f>
        <v>12.66</v>
      </c>
      <c r="J9" s="56">
        <f>SUM(J4:J8)</f>
        <v>63.099999999999994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2022-05-06T03:54:25Z</dcterms:modified>
</cp:coreProperties>
</file>