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<sst xmlns="http://schemas.openxmlformats.org/spreadsheetml/2006/main" count="25" uniqueCount="25">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</sst>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4" sqref="D14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44643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32.64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508</v>
      </c>
      <c r="F10" s="30">
        <f>SUM(F4:F9)</f>
        <v>59.76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2022-03-21T15:58:14Z</dcterms:modified>
</cp:coreProperties>
</file>