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<sst xmlns="http://schemas.openxmlformats.org/spreadsheetml/2006/main" count="42" uniqueCount="39">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</sst>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 t="s">
        <v>38</v>
      </c>
      <c r="C1" s="59"/>
      <c r="D1" s="60"/>
      <c r="E1" s="5" t="s">
        <v>1</v>
      </c>
      <c r="F1" s="6"/>
      <c r="G1" s="5"/>
      <c r="H1" s="5"/>
      <c r="I1" s="5" t="s">
        <v>2</v>
      </c>
      <c r="J1" s="7">
        <v>46066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55.82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1.86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3.2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>
        <f>SUM(F4:F8)</f>
        <v>76.959999999999994</v>
      </c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8.8000000000000007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13.2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41.53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8.35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3.2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2.79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>
        <f>SUM(F13:F19)</f>
        <v>86.070000000000007</v>
      </c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2026-02-05T10:16:45Z</dcterms:modified>
</cp:coreProperties>
</file>