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<sst xmlns="http://schemas.openxmlformats.org/spreadsheetml/2006/main" count="23" uniqueCount="23">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</sst>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44852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38.01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 x14ac:dyDescent="0.25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8.8800000000000008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27"/>
      <c r="B8" s="18"/>
      <c r="C8" s="18"/>
      <c r="D8" s="19"/>
      <c r="E8" s="11">
        <f t="shared" ref="E8:J8" si="0">SUM(E4:E7)</f>
        <v>505</v>
      </c>
      <c r="F8" s="20">
        <f t="shared" si="0"/>
        <v>59.760000000000005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2022-10-08T16:40:48Z</dcterms:modified>
</cp:coreProperties>
</file>