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<sst xmlns="http://schemas.openxmlformats.org/spreadsheetml/2006/main" count="32" uniqueCount="31">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</sst>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44.27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-SUM(F4:F9)</f>
        <v>-72.180000000000007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2021-09-23T15:55:13Z</dcterms:modified>
</cp:coreProperties>
</file>