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<sst xmlns="http://schemas.openxmlformats.org/spreadsheetml/2006/main" count="37" uniqueCount="34">
  <si>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</si>
  <si>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</si>
  <si>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</si>
  <si>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</si>
  <si>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</si>
  <si>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</si>
  <si>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</si>
  <si>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</si>
  <si>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</si>
  <si>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</si>
  <si>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</si>
  <si>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</si>
  <si>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</si>
  <si>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</si>
  <si>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</si>
  <si>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</si>
  <si>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</si>
  <si>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</si>
  <si>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</si>
  <si>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</si>
  <si>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</si>
  <si>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</si>
  <si>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</si>
  <si>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</si>
  <si>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</si>
  <si>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</si>
  <si>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</si>
  <si>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</si>
  <si>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</si>
  <si>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пшенная молочная вязкая с маслом</t>
  </si>
  <si>
    <t>Омлет натуральный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</si>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</sst>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19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left" vertical="top" wrapText="1"/>
    </xf>
    <xf numFmtId="1" fontId="13" fillId="3" borderId="19" xfId="6" applyNumberFormat="1" applyFont="1" applyFill="1" applyBorder="1" applyAlignment="1">
      <alignment horizontal="center" vertical="top"/>
    </xf>
    <xf numFmtId="2" fontId="13" fillId="3" borderId="19" xfId="6" applyNumberFormat="1" applyFont="1" applyFill="1" applyBorder="1" applyAlignment="1">
      <alignment horizontal="center" vertical="top"/>
    </xf>
    <xf numFmtId="2" fontId="13" fillId="3" borderId="26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center" vertical="top"/>
    </xf>
    <xf numFmtId="2" fontId="13" fillId="3" borderId="20" xfId="6" applyNumberFormat="1" applyFont="1" applyFill="1" applyBorder="1" applyAlignment="1">
      <alignment horizontal="center" vertical="top"/>
    </xf>
    <xf numFmtId="0" fontId="13" fillId="3" borderId="20" xfId="6" applyFont="1" applyFill="1" applyBorder="1" applyAlignment="1">
      <alignment horizontal="left" vertical="top" wrapText="1"/>
    </xf>
    <xf numFmtId="1" fontId="13" fillId="3" borderId="20" xfId="6" applyNumberFormat="1" applyFont="1" applyFill="1" applyBorder="1" applyAlignment="1">
      <alignment horizontal="center" vertical="top"/>
    </xf>
    <xf numFmtId="164" fontId="13" fillId="3" borderId="20" xfId="6" applyNumberFormat="1" applyFont="1" applyFill="1" applyBorder="1" applyAlignment="1">
      <alignment horizontal="center" vertical="top"/>
    </xf>
    <xf numFmtId="1" fontId="13" fillId="3" borderId="27" xfId="6" applyNumberFormat="1" applyFont="1" applyFill="1" applyBorder="1" applyAlignment="1">
      <alignment horizontal="center" vertical="top"/>
    </xf>
    <xf numFmtId="164" fontId="13" fillId="3" borderId="26" xfId="6" applyNumberFormat="1" applyFont="1" applyFill="1" applyBorder="1" applyAlignment="1">
      <alignment horizontal="center" vertical="top"/>
    </xf>
    <xf numFmtId="2" fontId="13" fillId="3" borderId="29" xfId="6" applyNumberFormat="1" applyFont="1" applyFill="1" applyBorder="1" applyAlignment="1">
      <alignment horizontal="center" vertical="top"/>
    </xf>
    <xf numFmtId="1" fontId="13" fillId="3" borderId="29" xfId="6" applyNumberFormat="1" applyFont="1" applyFill="1" applyBorder="1" applyAlignment="1">
      <alignment horizontal="center" vertical="top"/>
    </xf>
    <xf numFmtId="2" fontId="13" fillId="3" borderId="28" xfId="6" applyNumberFormat="1" applyFont="1" applyFill="1" applyBorder="1" applyAlignment="1">
      <alignment horizontal="center" vertical="top"/>
    </xf>
    <xf numFmtId="164" fontId="13" fillId="3" borderId="27" xfId="6" applyNumberFormat="1" applyFon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46044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218.49</v>
      </c>
      <c r="D4" s="76" t="s">
        <v>30</v>
      </c>
      <c r="E4" s="77">
        <v>80</v>
      </c>
      <c r="F4" s="78">
        <v>45.27</v>
      </c>
      <c r="G4" s="78">
        <v>128.74</v>
      </c>
      <c r="H4" s="78">
        <v>8.98</v>
      </c>
      <c r="I4" s="77">
        <v>9.57</v>
      </c>
      <c r="J4" s="79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7">
        <v>470.94</v>
      </c>
      <c r="D5" s="76" t="s">
        <v>29</v>
      </c>
      <c r="E5" s="77">
        <v>170</v>
      </c>
      <c r="F5" s="78">
        <v>21.66</v>
      </c>
      <c r="G5" s="78">
        <v>224.75</v>
      </c>
      <c r="H5" s="77">
        <v>6.99</v>
      </c>
      <c r="I5" s="78">
        <v>6.74</v>
      </c>
      <c r="J5" s="79">
        <v>33.840000000000003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7">
        <v>283.01</v>
      </c>
      <c r="D6" s="76" t="s">
        <v>28</v>
      </c>
      <c r="E6" s="77">
        <v>200</v>
      </c>
      <c r="F6" s="75">
        <v>2.19</v>
      </c>
      <c r="G6" s="75">
        <v>47.88</v>
      </c>
      <c r="H6" s="80"/>
      <c r="I6" s="80"/>
      <c r="J6" s="79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420.06</v>
      </c>
      <c r="D7" s="82" t="s">
        <v>20</v>
      </c>
      <c r="E7" s="83">
        <v>50</v>
      </c>
      <c r="F7" s="81">
        <v>7.84</v>
      </c>
      <c r="G7" s="83">
        <v>130</v>
      </c>
      <c r="H7" s="84">
        <v>4</v>
      </c>
      <c r="I7" s="84">
        <v>0.5</v>
      </c>
      <c r="J7" s="85">
        <v>27.5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7">
        <v>56.12</v>
      </c>
      <c r="D14" s="76" t="s">
        <v>31</v>
      </c>
      <c r="E14" s="77">
        <v>255</v>
      </c>
      <c r="F14" s="78">
        <v>13.72</v>
      </c>
      <c r="G14" s="78">
        <v>94.46</v>
      </c>
      <c r="H14" s="78">
        <v>1.98</v>
      </c>
      <c r="I14" s="78">
        <v>4.96</v>
      </c>
      <c r="J14" s="79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7">
        <v>502.56</v>
      </c>
      <c r="D15" s="76" t="s">
        <v>32</v>
      </c>
      <c r="E15" s="77">
        <v>90</v>
      </c>
      <c r="F15" s="78">
        <v>44.3</v>
      </c>
      <c r="G15" s="78">
        <v>222.17</v>
      </c>
      <c r="H15" s="75">
        <v>11.97</v>
      </c>
      <c r="I15" s="78">
        <v>13.81</v>
      </c>
      <c r="J15" s="79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7">
        <v>302</v>
      </c>
      <c r="D16" s="76" t="s">
        <v>33</v>
      </c>
      <c r="E16" s="77">
        <v>155</v>
      </c>
      <c r="F16" s="78">
        <v>14.98</v>
      </c>
      <c r="G16" s="78">
        <v>148.55000000000001</v>
      </c>
      <c r="H16" s="78">
        <v>4.7699999999999996</v>
      </c>
      <c r="I16" s="78">
        <v>4.8600000000000003</v>
      </c>
      <c r="J16" s="86">
        <v>21.48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8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/>
      <c r="I17" s="80"/>
      <c r="J17" s="79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7">
        <v>1.27</v>
      </c>
      <c r="D18" s="76" t="s">
        <v>20</v>
      </c>
      <c r="E18" s="77">
        <v>35</v>
      </c>
      <c r="F18" s="78">
        <v>5.49</v>
      </c>
      <c r="G18" s="77">
        <v>91</v>
      </c>
      <c r="H18" s="75">
        <v>2.8</v>
      </c>
      <c r="I18" s="78">
        <v>0.35</v>
      </c>
      <c r="J18" s="79">
        <v>19.25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9">
        <v>421.09</v>
      </c>
      <c r="D19" s="82" t="s">
        <v>23</v>
      </c>
      <c r="E19" s="83">
        <v>35</v>
      </c>
      <c r="F19" s="81">
        <v>5.39</v>
      </c>
      <c r="G19" s="83">
        <v>77</v>
      </c>
      <c r="H19" s="84">
        <v>2.8</v>
      </c>
      <c r="I19" s="81">
        <v>0.35</v>
      </c>
      <c r="J19" s="90">
        <v>16.100000000000001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2026-01-21T15:02:47Z</dcterms:modified>
</cp:coreProperties>
</file>