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<sst xmlns="http://schemas.openxmlformats.org/spreadsheetml/2006/main" count="34" uniqueCount="34">
  <si>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</si>
  <si>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</si>
  <si>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</si>
  <si>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</si>
  <si>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</si>
  <si>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</si>
  <si>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</si>
  <si>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</si>
  <si>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</si>
  <si>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</si>
  <si>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</si>
  <si>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</si>
  <si>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</si>
  <si>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</si>
  <si>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</si>
  <si>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</si>
  <si>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</si>
  <si>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</si>
  <si>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</si>
  <si>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</si>
  <si>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</si>
  <si>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</si>
  <si>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</si>
  <si>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</si>
  <si>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</si>
  <si>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</si>
  <si>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</si>
  <si>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</si>
  <si>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</si>
  <si>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</si>
  <si>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</si>
  <si>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МИОБУ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</si>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</sst>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9" sqref="E9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44641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32</v>
      </c>
      <c r="C8" s="1">
        <v>38.6</v>
      </c>
      <c r="D8" s="1" t="s">
        <v>33</v>
      </c>
      <c r="E8" s="1">
        <v>212</v>
      </c>
      <c r="F8" s="26">
        <v>28.71</v>
      </c>
      <c r="G8" s="1">
        <v>34</v>
      </c>
      <c r="H8" s="1">
        <v>1</v>
      </c>
      <c r="I8" s="1">
        <v>0</v>
      </c>
      <c r="J8" s="6">
        <v>7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620</v>
      </c>
      <c r="F10" s="37">
        <f t="shared" si="0"/>
        <v>59.760000000000005</v>
      </c>
      <c r="G10" s="37">
        <f t="shared" si="0"/>
        <v>540</v>
      </c>
      <c r="H10" s="37">
        <f t="shared" si="0"/>
        <v>14</v>
      </c>
      <c r="I10" s="37">
        <f t="shared" si="0"/>
        <v>20</v>
      </c>
      <c r="J10" s="38">
        <f t="shared" si="0"/>
        <v>78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2022-03-21T05:04:50Z</dcterms:modified>
</cp:coreProperties>
</file>