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<sst xmlns="http://schemas.openxmlformats.org/spreadsheetml/2006/main" count="37" uniqueCount="35">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</sst>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24" xfId="29" applyFont="1" applyFill="1" applyBorder="1" applyAlignment="1">
      <alignment horizontal="left" vertical="top" wrapText="1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" fontId="13" fillId="3" borderId="25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8" t="s">
        <v>18</v>
      </c>
      <c r="C1" s="89"/>
      <c r="D1" s="90"/>
      <c r="E1" t="s">
        <v>11</v>
      </c>
      <c r="F1" s="5"/>
      <c r="I1" t="s">
        <v>15</v>
      </c>
      <c r="J1" s="4">
        <v>46136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0">
        <v>181.99</v>
      </c>
      <c r="D4" s="91" t="s">
        <v>29</v>
      </c>
      <c r="E4" s="81">
        <v>175</v>
      </c>
      <c r="F4" s="80">
        <v>26.14</v>
      </c>
      <c r="G4" s="80">
        <v>247.76</v>
      </c>
      <c r="H4" s="80">
        <v>5.1100000000000003</v>
      </c>
      <c r="I4" s="80">
        <v>6.65</v>
      </c>
      <c r="J4" s="92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0">
        <v>232.54</v>
      </c>
      <c r="D5" s="91" t="s">
        <v>30</v>
      </c>
      <c r="E5" s="81">
        <v>80</v>
      </c>
      <c r="F5" s="80">
        <v>44.05</v>
      </c>
      <c r="G5" s="80">
        <v>160.88999999999999</v>
      </c>
      <c r="H5" s="80">
        <v>12.86</v>
      </c>
      <c r="I5" s="80">
        <v>5.48</v>
      </c>
      <c r="J5" s="92">
        <v>14.47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80">
        <v>283.19</v>
      </c>
      <c r="D6" s="91" t="s">
        <v>31</v>
      </c>
      <c r="E6" s="81">
        <v>200</v>
      </c>
      <c r="F6" s="80">
        <v>4.34</v>
      </c>
      <c r="G6" s="83">
        <v>54.1</v>
      </c>
      <c r="H6" s="80">
        <v>0.17</v>
      </c>
      <c r="I6" s="80">
        <v>7.0000000000000007E-2</v>
      </c>
      <c r="J6" s="93">
        <v>12.4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4">
        <v>420.05</v>
      </c>
      <c r="D7" s="95" t="s">
        <v>32</v>
      </c>
      <c r="E7" s="96">
        <v>45</v>
      </c>
      <c r="F7" s="94">
        <v>7.55</v>
      </c>
      <c r="G7" s="96">
        <v>117</v>
      </c>
      <c r="H7" s="97">
        <v>3.6</v>
      </c>
      <c r="I7" s="94">
        <v>0.45</v>
      </c>
      <c r="J7" s="98">
        <v>24.75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4"/>
      <c r="D8" s="85"/>
      <c r="E8" s="86"/>
      <c r="F8" s="84"/>
      <c r="G8" s="84"/>
      <c r="H8" s="84"/>
      <c r="I8" s="84"/>
      <c r="J8" s="87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9">
        <v>56.2</v>
      </c>
      <c r="D14" s="91" t="s">
        <v>33</v>
      </c>
      <c r="E14" s="81">
        <v>250</v>
      </c>
      <c r="F14" s="80">
        <v>17.57</v>
      </c>
      <c r="G14" s="80">
        <v>94.73</v>
      </c>
      <c r="H14" s="80">
        <v>1.95</v>
      </c>
      <c r="I14" s="80">
        <v>4.87</v>
      </c>
      <c r="J14" s="93">
        <v>10.1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100">
        <v>236</v>
      </c>
      <c r="D15" s="91" t="s">
        <v>34</v>
      </c>
      <c r="E15" s="81">
        <v>90</v>
      </c>
      <c r="F15" s="80">
        <v>44.88</v>
      </c>
      <c r="G15" s="80">
        <v>196.11</v>
      </c>
      <c r="H15" s="80">
        <v>12.54</v>
      </c>
      <c r="I15" s="80">
        <v>14.61</v>
      </c>
      <c r="J15" s="92">
        <v>3.74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211.41</v>
      </c>
      <c r="D16" s="91" t="s">
        <v>28</v>
      </c>
      <c r="E16" s="81">
        <v>165</v>
      </c>
      <c r="F16" s="80">
        <v>16.59</v>
      </c>
      <c r="G16" s="80">
        <v>226.59</v>
      </c>
      <c r="H16" s="80">
        <v>6.76</v>
      </c>
      <c r="I16" s="80">
        <v>4.58</v>
      </c>
      <c r="J16" s="92">
        <v>39.549999999999997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82">
        <v>283.01</v>
      </c>
      <c r="D17" s="91" t="s">
        <v>26</v>
      </c>
      <c r="E17" s="81">
        <v>200</v>
      </c>
      <c r="F17" s="80">
        <v>2.19</v>
      </c>
      <c r="G17" s="80">
        <v>47.88</v>
      </c>
      <c r="H17" s="81">
        <v>0</v>
      </c>
      <c r="I17" s="81">
        <v>0</v>
      </c>
      <c r="J17" s="92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9">
        <v>1.1000000000000001</v>
      </c>
      <c r="D18" s="91" t="s">
        <v>32</v>
      </c>
      <c r="E18" s="81">
        <v>30</v>
      </c>
      <c r="F18" s="80">
        <v>5.0199999999999996</v>
      </c>
      <c r="G18" s="81">
        <v>78</v>
      </c>
      <c r="H18" s="83">
        <v>2.4</v>
      </c>
      <c r="I18" s="83">
        <v>0.3</v>
      </c>
      <c r="J18" s="93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1">
        <v>1.2</v>
      </c>
      <c r="D19" s="95" t="s">
        <v>27</v>
      </c>
      <c r="E19" s="96">
        <v>30</v>
      </c>
      <c r="F19" s="94">
        <v>4.9400000000000004</v>
      </c>
      <c r="G19" s="96">
        <v>66</v>
      </c>
      <c r="H19" s="97">
        <v>2.4</v>
      </c>
      <c r="I19" s="97">
        <v>0.3</v>
      </c>
      <c r="J19" s="102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2026-04-22T05:41:53Z</dcterms:modified>
</cp:coreProperties>
</file>