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<sst xmlns="http://schemas.openxmlformats.org/spreadsheetml/2006/main" count="35" uniqueCount="35">
  <si>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</si>
  <si>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</si>
  <si>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</si>
  <si>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</si>
  <si>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</si>
  <si>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</si>
  <si>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</si>
  <si>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</si>
  <si>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</si>
  <si>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</si>
  <si>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</si>
  <si>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</si>
  <si>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</si>
  <si>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</si>
  <si>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</si>
  <si>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</si>
  <si>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</si>
  <si>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</si>
  <si>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</si>
  <si>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</si>
  <si>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</si>
  <si>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</si>
  <si>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</si>
  <si>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</si>
  <si>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</si>
  <si>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</si>
  <si>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</si>
  <si>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</si>
  <si>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</si>
  <si>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</si>
  <si>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</si>
  <si>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Хлеб пшеничный для детского питания с витаминами и железом</t>
  </si>
  <si>
    <t>КП22252</t>
  </si>
  <si>
    <t>Жаркое по-домашнему ( говядина)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</si>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</sst>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13.89</v>
      </c>
      <c r="J4" s="30">
        <v>19.440000000000001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15">
        <f t="shared" si="0"/>
        <v>470</v>
      </c>
      <c r="H8" s="21">
        <f t="shared" si="0"/>
        <v>12.299999999999999</v>
      </c>
      <c r="I8" s="21">
        <f t="shared" si="0"/>
        <v>14.770000000000001</v>
      </c>
      <c r="J8" s="21">
        <f t="shared" si="0"/>
        <v>51.099999999999994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2024-05-15T07:33:12Z</dcterms:modified>
</cp:coreProperties>
</file>