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<sst xmlns="http://schemas.openxmlformats.org/spreadsheetml/2006/main" count="45" uniqueCount="29">
  <si>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</si>
  <si>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</si>
  <si>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</si>
  <si>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</si>
  <si>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</si>
  <si>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</si>
  <si>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</si>
  <si>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</si>
  <si>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</si>
  <si>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</si>
  <si>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</si>
  <si>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</si>
  <si>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</si>
  <si>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</si>
  <si>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</si>
  <si>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</si>
  <si>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</si>
  <si>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</si>
  <si>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</si>
  <si>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</si>
  <si>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</si>
  <si>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</si>
  <si>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</si>
  <si>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</si>
  <si>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</si>
  <si>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</si>
  <si>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</si>
  <si>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Гуляш из говядины</t>
  </si>
  <si>
    <t>14.05.2026г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</si>
</sst>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20</v>
      </c>
      <c r="D4" s="33" t="s">
        <v>27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23</v>
      </c>
      <c r="D5" s="33" t="s">
        <v>24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25</v>
      </c>
      <c r="D6" s="33" t="s">
        <v>26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21</v>
      </c>
      <c r="C8" s="9" t="s">
        <v>22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2026-05-08T07:07:07Z</dcterms:modified>
</cp:coreProperties>
</file>