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<sst xmlns="http://schemas.openxmlformats.org/spreadsheetml/2006/main" count="35" uniqueCount="34">
  <si>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</si>
  <si>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</si>
  <si>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</si>
  <si>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</si>
  <si>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</si>
  <si>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</si>
  <si>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</si>
  <si>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</si>
  <si>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</si>
  <si>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</si>
  <si>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</si>
  <si>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</si>
  <si>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</si>
  <si>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</si>
  <si>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</si>
  <si>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</si>
  <si>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</si>
  <si>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</si>
  <si>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</si>
  <si>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</si>
  <si>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</si>
  <si>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</si>
  <si>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</si>
  <si>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</si>
  <si>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</si>
  <si>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</si>
  <si>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</si>
  <si>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</si>
  <si>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</si>
  <si>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</si>
  <si>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</si>
  <si>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</si>
  <si>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Д/С-НОШ с.Мерясово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</si>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</sst>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8" sqref="F4: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44579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75</v>
      </c>
      <c r="F4" s="25">
        <v>27.11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/>
      <c r="C8" s="29"/>
      <c r="D8" s="37" t="s">
        <v>33</v>
      </c>
      <c r="E8" s="30">
        <v>225</v>
      </c>
      <c r="F8" s="31">
        <v>22.5</v>
      </c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>
        <f>SUM(F4:F8)</f>
        <v>60.12</v>
      </c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2022-01-18T05:27:51Z</dcterms:modified>
</cp:coreProperties>
</file>