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<sst xmlns="http://schemas.openxmlformats.org/spreadsheetml/2006/main" count="33" uniqueCount="32">
  <si>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</si>
  <si>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</si>
  <si>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</si>
  <si>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</si>
  <si>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</si>
  <si>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</si>
  <si>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</si>
  <si>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</si>
  <si>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</si>
  <si>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</si>
  <si>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</si>
  <si>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</si>
  <si>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</si>
  <si>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</si>
  <si>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</si>
  <si>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</si>
  <si>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</si>
  <si>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</si>
  <si>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</si>
  <si>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</si>
  <si>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</si>
  <si>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</si>
  <si>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</si>
  <si>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</si>
  <si>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</si>
  <si>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</si>
  <si>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</si>
  <si>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биточки рыбные </t>
  </si>
  <si>
    <t>пюре картофельное</t>
  </si>
  <si>
    <t>какао с молочной сгущенкой</t>
  </si>
  <si>
    <t>яблоки</t>
  </si>
  <si>
    <t>МОБУ СОШ д.Каинлыково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</si>
</sst>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60</v>
      </c>
      <c r="F4" s="25">
        <v>23.9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28</v>
      </c>
      <c r="E7" s="17">
        <v>150</v>
      </c>
      <c r="F7" s="26">
        <v>15.86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30</v>
      </c>
      <c r="E9" s="15">
        <v>120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60.37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2021-12-13T10:58:40Z</dcterms:modified>
</cp:coreProperties>
</file>