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<sst xmlns="http://schemas.openxmlformats.org/spreadsheetml/2006/main" count="37" uniqueCount="36">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</sst>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e">
        <f>-МОБУ СОШ с.Зигаза</f>
        <v>#NAME?</v>
      </c>
      <c r="C1" s="56"/>
      <c r="D1" s="57"/>
      <c r="E1" t="s">
        <v>22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/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/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4">
        <v>215</v>
      </c>
      <c r="D15" s="30" t="s">
        <v>34</v>
      </c>
      <c r="E15" s="50">
        <v>155</v>
      </c>
      <c r="F15" s="51"/>
      <c r="G15" s="50">
        <v>212.03</v>
      </c>
      <c r="H15" s="50">
        <v>5.87</v>
      </c>
      <c r="I15" s="50">
        <v>4.32</v>
      </c>
      <c r="J15" s="52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2025-03-01T16:26:13Z</dcterms:modified>
</cp:coreProperties>
</file>