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<sst xmlns="http://schemas.openxmlformats.org/spreadsheetml/2006/main" count="33" uniqueCount="33">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</sst>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>
      <c r="A8" s="7"/>
      <c r="B8" s="50"/>
      <c r="C8" s="40"/>
      <c r="D8" s="51"/>
      <c r="E8" s="42"/>
      <c r="F8" s="52"/>
      <c r="G8" s="44">
        <f>SUM(G4:G7)</f>
        <v>584</v>
      </c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2026-03-02T04:53:59Z</dcterms:modified>
</cp:coreProperties>
</file>