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<sst xmlns="http://schemas.openxmlformats.org/spreadsheetml/2006/main" count="40" uniqueCount="36">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</sst>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45196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60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61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61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61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115</v>
      </c>
      <c r="F8" s="18">
        <v>21.85</v>
      </c>
      <c r="G8" s="18">
        <v>45.6</v>
      </c>
      <c r="H8" s="18">
        <v>1</v>
      </c>
      <c r="I8" s="18">
        <v>0</v>
      </c>
      <c r="J8" s="18">
        <v>8.8000000000000007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660</v>
      </c>
      <c r="F9" s="32">
        <f t="shared" si="0"/>
        <v>60.1</v>
      </c>
      <c r="G9" s="32">
        <f t="shared" si="0"/>
        <v>573.70000000000005</v>
      </c>
      <c r="H9" s="32">
        <f t="shared" si="0"/>
        <v>13.5</v>
      </c>
      <c r="I9" s="32">
        <f t="shared" si="0"/>
        <v>18.699999999999996</v>
      </c>
      <c r="J9" s="33">
        <f t="shared" si="0"/>
        <v>86.2</v>
      </c>
    </row>
    <row r="10" spans="1:11">
      <c r="A10" s="58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59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59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59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59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59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2023-09-26T10:21:50Z</dcterms:modified>
</cp:coreProperties>
</file>