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<sst xmlns="http://schemas.openxmlformats.org/spreadsheetml/2006/main" count="34" uniqueCount="33">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</sst>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68.77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9.6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/>
      <c r="D8" s="35"/>
      <c r="E8" s="19"/>
      <c r="F8" s="27">
        <f>F4+F5+F6++F7</f>
        <v>84.86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2025-01-28T15:53:11Z</dcterms:modified>
</cp:coreProperties>
</file>