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<sst xmlns="http://schemas.openxmlformats.org/spreadsheetml/2006/main" count="39" uniqueCount="39">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</sst>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180</v>
      </c>
      <c r="F4" s="38">
        <v>35.83</v>
      </c>
      <c r="G4" s="38">
        <v>240.3</v>
      </c>
      <c r="H4" s="38">
        <v>17.39</v>
      </c>
      <c r="I4" s="38">
        <v>4.1399999999999997</v>
      </c>
      <c r="J4" s="38">
        <v>37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14.3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106</v>
      </c>
      <c r="H6" s="47">
        <v>3.37</v>
      </c>
      <c r="I6" s="47">
        <v>0.45</v>
      </c>
      <c r="J6" s="47">
        <v>24.6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12.61</v>
      </c>
      <c r="G7" s="39">
        <v>360</v>
      </c>
      <c r="H7" s="39">
        <v>8.3000000000000007</v>
      </c>
      <c r="I7" s="39">
        <v>11.7</v>
      </c>
      <c r="J7" s="39">
        <v>58.4</v>
      </c>
    </row>
    <row r="8" spans="1:10" ht="15.75" thickBot="1" x14ac:dyDescent="0.3">
      <c r="A8" s="8"/>
      <c r="B8" s="40"/>
      <c r="C8" s="45" t="s">
        <v>35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2021-11-28T14:28:03Z</dcterms:modified>
</cp:coreProperties>
</file>