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<sst xmlns="http://schemas.openxmlformats.org/spreadsheetml/2006/main" count="46" uniqueCount="42">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</sst>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5" t="s">
        <v>41</v>
      </c>
      <c r="C1" s="66"/>
      <c r="D1" s="67"/>
      <c r="E1" s="5" t="s">
        <v>1</v>
      </c>
      <c r="F1" s="6"/>
      <c r="G1" s="5"/>
      <c r="H1" s="5"/>
      <c r="I1" s="5" t="s">
        <v>2</v>
      </c>
      <c r="J1" s="7">
        <v>46051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 x14ac:dyDescent="0.25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6.86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46.2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 x14ac:dyDescent="0.25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5.7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10.8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 x14ac:dyDescent="0.25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1.53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 x14ac:dyDescent="0.3">
      <c r="A9" s="15"/>
      <c r="B9" s="25"/>
      <c r="C9" s="17"/>
      <c r="D9" s="25"/>
      <c r="E9" s="20"/>
      <c r="F9" s="19">
        <f>SUM(F4:F8)</f>
        <v>71.09</v>
      </c>
      <c r="G9" s="20"/>
      <c r="H9" s="18"/>
      <c r="I9" s="18"/>
      <c r="J9" s="18"/>
      <c r="K9" s="1"/>
    </row>
    <row r="10" spans="1:16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 x14ac:dyDescent="0.25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9.02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36.21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 x14ac:dyDescent="0.25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2.4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x14ac:dyDescent="0.25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2.2999999999999998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 x14ac:dyDescent="0.25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11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79.73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2026-01-23T04:47:05Z</dcterms:modified>
</cp:coreProperties>
</file>