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<sst xmlns="http://schemas.openxmlformats.org/spreadsheetml/2006/main" count="24" uniqueCount="24">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</sst>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15</v>
      </c>
      <c r="I1" t="s">
        <v>1</v>
      </c>
      <c r="J1" s="8">
        <v>46105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>
      <c r="A4" s="10" t="s">
        <v>10</v>
      </c>
      <c r="B4" s="3" t="s">
        <v>11</v>
      </c>
      <c r="C4" s="48">
        <v>47</v>
      </c>
      <c r="D4" s="47" t="s">
        <v>20</v>
      </c>
      <c r="E4" s="48">
        <v>295</v>
      </c>
      <c r="F4" s="49">
        <v>70.89</v>
      </c>
      <c r="G4" s="49">
        <v>528</v>
      </c>
      <c r="H4" s="49">
        <v>27.3</v>
      </c>
      <c r="I4" s="49">
        <v>24.3</v>
      </c>
      <c r="J4" s="49">
        <v>45.4</v>
      </c>
    </row>
    <row r="5" spans="1:10" ht="15.75" thickBot="1">
      <c r="A5" s="11"/>
      <c r="B5" s="2"/>
      <c r="C5" s="48"/>
      <c r="D5" s="16"/>
      <c r="E5" s="48"/>
      <c r="F5" s="27"/>
      <c r="G5" s="27"/>
      <c r="H5" s="27"/>
      <c r="I5" s="27"/>
      <c r="J5" s="27"/>
    </row>
    <row r="6" spans="1:10" ht="15.75" thickBot="1">
      <c r="A6" s="11"/>
      <c r="B6" s="1" t="s">
        <v>12</v>
      </c>
      <c r="C6" s="48">
        <v>27</v>
      </c>
      <c r="D6" s="17" t="s">
        <v>21</v>
      </c>
      <c r="E6" s="48">
        <v>200</v>
      </c>
      <c r="F6" s="49">
        <v>2.3199999999999998</v>
      </c>
      <c r="G6" s="50">
        <v>60</v>
      </c>
      <c r="H6" s="50">
        <v>0</v>
      </c>
      <c r="I6" s="50">
        <v>0</v>
      </c>
      <c r="J6" s="50">
        <v>15</v>
      </c>
    </row>
    <row r="7" spans="1:10">
      <c r="A7" s="11"/>
      <c r="B7" s="1" t="s">
        <v>16</v>
      </c>
      <c r="C7" s="48">
        <v>44</v>
      </c>
      <c r="D7" s="17" t="s">
        <v>22</v>
      </c>
      <c r="E7" s="48">
        <v>50</v>
      </c>
      <c r="F7" s="49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 t="shared" ref="E11:J11" si="0">SUM(E4:E10)</f>
        <v>545</v>
      </c>
      <c r="F11" s="43">
        <f t="shared" si="0"/>
        <v>76.959999999999994</v>
      </c>
      <c r="G11" s="34">
        <f t="shared" si="0"/>
        <v>706</v>
      </c>
      <c r="H11" s="34">
        <f t="shared" si="0"/>
        <v>31.3</v>
      </c>
      <c r="I11" s="34">
        <f t="shared" si="0"/>
        <v>24.3</v>
      </c>
      <c r="J11" s="34">
        <f t="shared" si="0"/>
        <v>85.4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19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2026-03-23T15:53:30Z</dcterms:modified>
</cp:coreProperties>
</file>