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<sst xmlns="http://schemas.openxmlformats.org/spreadsheetml/2006/main" count="35" uniqueCount="35">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</sst>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6">
        <v>25.09</v>
      </c>
      <c r="D4" s="47" t="s">
        <v>29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30</v>
      </c>
      <c r="E5" s="48">
        <v>160</v>
      </c>
      <c r="F5" s="26">
        <v>13.57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31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32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33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SUM(E4:E9)</f>
        <v>570</v>
      </c>
      <c r="F10" s="42"/>
      <c r="G10" s="41">
        <f t="shared" ref="G10:J10" si="0">SUM(G4:G9)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2022-04-05T03:16:15Z</dcterms:modified>
</cp:coreProperties>
</file>