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<sst xmlns="http://schemas.openxmlformats.org/spreadsheetml/2006/main" count="33" uniqueCount="33">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</sst>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45385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322</v>
      </c>
      <c r="H4" s="3">
        <v>10.49</v>
      </c>
      <c r="I4" s="3">
        <v>11.42</v>
      </c>
      <c r="J4" s="27">
        <v>29.99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485</v>
      </c>
      <c r="H7" s="8">
        <f t="shared" si="0"/>
        <v>14.09</v>
      </c>
      <c r="I7" s="8">
        <f t="shared" si="0"/>
        <v>14.2</v>
      </c>
      <c r="J7" s="29">
        <f t="shared" si="0"/>
        <v>55.55</v>
      </c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40"/>
      <c r="I19" s="41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2024-03-22T10:30:36Z</dcterms:modified>
</cp:coreProperties>
</file>