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<sst xmlns="http://schemas.openxmlformats.org/spreadsheetml/2006/main" count="34" uniqueCount="34">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</sst>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2" fontId="0" fillId="0" borderId="3" xfId="0" applyNumberFormat="1" applyBorder="1"/>
    <xf numFmtId="2" fontId="0" fillId="0" borderId="21" xfId="0" applyNumberFormat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9" sqref="J9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8"/>
      <c r="I1" t="s">
        <v>2</v>
      </c>
      <c r="J1" s="9">
        <v>44879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44">
        <v>18.318999999999999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2.6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39" t="s">
        <v>32</v>
      </c>
      <c r="C8" s="40">
        <v>38.58</v>
      </c>
      <c r="D8" s="40" t="s">
        <v>33</v>
      </c>
      <c r="E8" s="41">
        <v>213</v>
      </c>
      <c r="F8" s="42">
        <v>27.74</v>
      </c>
      <c r="G8" s="43">
        <v>144</v>
      </c>
      <c r="H8" s="43">
        <v>0</v>
      </c>
      <c r="I8" s="43">
        <v>0</v>
      </c>
      <c r="J8" s="43">
        <v>31.5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621</v>
      </c>
      <c r="F10" s="45">
        <f t="shared" si="0"/>
        <v>59.759</v>
      </c>
      <c r="G10" s="37">
        <f t="shared" si="0"/>
        <v>650</v>
      </c>
      <c r="H10" s="37">
        <f t="shared" si="0"/>
        <v>13</v>
      </c>
      <c r="I10" s="37">
        <f t="shared" si="0"/>
        <v>20</v>
      </c>
      <c r="J10" s="38">
        <f t="shared" si="0"/>
        <v>102.5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2022-11-16T07:18:40Z</dcterms:modified>
</cp:coreProperties>
</file>