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<sst xmlns="http://schemas.openxmlformats.org/spreadsheetml/2006/main" count="45" uniqueCount="42">
  <si>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</si>
  <si>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</si>
  <si>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</si>
  <si>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</si>
  <si>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</si>
  <si>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</si>
  <si>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</si>
  <si>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</si>
  <si>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</si>
  <si>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</si>
  <si>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</si>
  <si>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</si>
  <si>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</si>
  <si>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</si>
  <si>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</si>
  <si>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</si>
  <si>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</si>
  <si>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</si>
  <si>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</si>
  <si>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</si>
  <si>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</si>
  <si>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</si>
  <si>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</si>
  <si>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</si>
  <si>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</si>
  <si>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</si>
  <si>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</si>
  <si>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</si>
  <si>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</si>
  <si>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</si>
  <si>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</si>
  <si>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</si>
  <si>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</si>
  <si>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</si>
  <si>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</si>
  <si>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</si>
  <si>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</si>
  <si>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</si>
  <si>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</si>
  <si>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</si>
  <si>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</si>
  <si>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08.09.2025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</si>
</sst>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L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46.67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520</v>
      </c>
      <c r="F10" s="31">
        <f>SUM(F4:F9)</f>
        <v>71.610000000000014</v>
      </c>
      <c r="G10" s="31">
        <f>SUM(G4:G8)</f>
        <v>514.8900000000001</v>
      </c>
      <c r="H10" s="31">
        <f>SUM(H4:H8)</f>
        <v>22.43</v>
      </c>
      <c r="I10" s="31">
        <f>SUM(I4:I8)</f>
        <v>19.669999999999998</v>
      </c>
      <c r="J10" s="34">
        <f>SUM(J4:J8)</f>
        <v>64.36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2025-09-08T01:04:26Z</dcterms:modified>
</cp:coreProperties>
</file>