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<sst xmlns="http://schemas.openxmlformats.org/spreadsheetml/2006/main" count="35" uniqueCount="35">
  <si>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</si>
  <si>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</si>
  <si>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</si>
  <si>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</si>
  <si>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</si>
  <si>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</si>
  <si>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</si>
  <si>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</si>
  <si>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</si>
  <si>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</si>
  <si>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</si>
  <si>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</si>
  <si>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</si>
  <si>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</si>
  <si>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</si>
  <si>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</si>
  <si>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</si>
  <si>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</si>
  <si>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</si>
  <si>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</si>
  <si>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</si>
  <si>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</si>
  <si>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</si>
  <si>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</si>
  <si>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</si>
  <si>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</si>
  <si>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</si>
  <si>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</si>
  <si>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</si>
  <si>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</si>
  <si>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Мандарин </t>
  </si>
  <si>
    <t>Суп "Борщ"</t>
  </si>
  <si>
    <t>250/10</t>
  </si>
  <si>
    <t>Какао с молоком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</si>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</sst>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44496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21.5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80</v>
      </c>
      <c r="F7" s="26">
        <v>12.05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30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57.43</v>
      </c>
      <c r="G11" s="43">
        <f t="shared" si="0"/>
        <v>389.2</v>
      </c>
      <c r="H11" s="41">
        <f t="shared" si="0"/>
        <v>9.8699999999999992</v>
      </c>
      <c r="I11" s="41">
        <f t="shared" si="0"/>
        <v>13</v>
      </c>
      <c r="J11" s="41">
        <f t="shared" si="0"/>
        <v>58.129999999999995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2021-10-28T10:28:41Z</cp:lastPrinted>
  <dcterms:created xsi:type="dcterms:W3CDTF">2015-06-05T18:19:34Z</dcterms:created>
  <dcterms:modified xsi:type="dcterms:W3CDTF">2021-10-28T10:28:55Z</dcterms:modified>
</cp:coreProperties>
</file>