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<sst xmlns="http://schemas.openxmlformats.org/spreadsheetml/2006/main" count="35" uniqueCount="34">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</sst>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32</v>
      </c>
      <c r="C8" s="39">
        <v>38.590000000000003</v>
      </c>
      <c r="D8" s="39" t="s">
        <v>33</v>
      </c>
      <c r="E8" s="40">
        <v>210</v>
      </c>
      <c r="F8" s="41">
        <v>27.35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615</v>
      </c>
      <c r="F11" s="26">
        <f t="shared" si="0"/>
        <v>59.760000000000005</v>
      </c>
      <c r="G11" s="18">
        <f t="shared" si="0"/>
        <v>287.37</v>
      </c>
      <c r="H11" s="18">
        <f t="shared" si="0"/>
        <v>12</v>
      </c>
      <c r="I11" s="18">
        <f t="shared" si="0"/>
        <v>13</v>
      </c>
      <c r="J11" s="19">
        <f t="shared" si="0"/>
        <v>87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2026-01-16T06:16:39Z</dcterms:modified>
</cp:coreProperties>
</file>