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<sst xmlns="http://schemas.openxmlformats.org/spreadsheetml/2006/main" count="31" uniqueCount="31">
  <si>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</si>
  <si>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</si>
  <si>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</si>
  <si>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</si>
  <si>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</si>
  <si>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</si>
  <si>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</si>
  <si>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</si>
  <si>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</si>
  <si>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</si>
  <si>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</si>
  <si>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</si>
  <si>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</si>
  <si>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</si>
  <si>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</si>
  <si>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</si>
  <si>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</si>
  <si>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</si>
  <si>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</si>
  <si>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</si>
  <si>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</si>
  <si>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</si>
  <si>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</si>
  <si>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</si>
  <si>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</si>
  <si>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</si>
  <si>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</si>
  <si>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</si>
  <si>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</si>
  <si>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</si>
  <si>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куриные с томатным соусом и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</si>
</sst>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60.81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40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>
        <f>SUM(E4:E7)</f>
        <v>525</v>
      </c>
      <c r="F8" s="27">
        <f>SUM(F4:F7)</f>
        <v>72.650000000000006</v>
      </c>
      <c r="G8" s="27">
        <f t="shared" ref="G8:J8" si="0">SUM(G4:G7)</f>
        <v>548.4</v>
      </c>
      <c r="H8" s="27">
        <f t="shared" si="0"/>
        <v>18.8</v>
      </c>
      <c r="I8" s="27">
        <f t="shared" si="0"/>
        <v>17.7</v>
      </c>
      <c r="J8" s="27">
        <f t="shared" si="0"/>
        <v>70.099999999999994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2026-04-19T16:42:11Z</dcterms:modified>
</cp:coreProperties>
</file>