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<sst xmlns="http://schemas.openxmlformats.org/spreadsheetml/2006/main" count="36" uniqueCount="35">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</sst>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44530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46.38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21.68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13.2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7.5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/>
      <c r="D8" s="57"/>
      <c r="E8" s="56"/>
      <c r="F8" s="47"/>
      <c r="G8" s="43"/>
      <c r="H8" s="48"/>
      <c r="I8" s="48"/>
      <c r="J8" s="50"/>
    </row>
    <row r="9" spans="1:10" ht="15" customHeight="1" x14ac:dyDescent="0.25">
      <c r="A9" s="7"/>
      <c r="B9" s="1"/>
      <c r="C9" s="48"/>
      <c r="D9" s="58"/>
      <c r="E9" s="59"/>
      <c r="F9" s="39"/>
      <c r="G9" s="48"/>
      <c r="H9" s="48"/>
      <c r="I9" s="48"/>
      <c r="J9" s="48"/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/>
      <c r="G10" s="42">
        <f t="shared" ref="G10:J10" si="0">SUM(G4:G9)</f>
        <v>423.40999999999997</v>
      </c>
      <c r="H10" s="42">
        <f t="shared" si="0"/>
        <v>14.47</v>
      </c>
      <c r="I10" s="42">
        <f t="shared" si="0"/>
        <v>13.13</v>
      </c>
      <c r="J10" s="42">
        <f t="shared" si="0"/>
        <v>62.349999999999994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2022-11-29T17:37:45Z</dcterms:modified>
</cp:coreProperties>
</file>