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<sst xmlns="http://schemas.openxmlformats.org/spreadsheetml/2006/main" count="36" uniqueCount="34">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</sst>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8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5" t="s">
        <v>18</v>
      </c>
      <c r="C1" s="86"/>
      <c r="D1" s="87"/>
      <c r="E1" t="s">
        <v>11</v>
      </c>
      <c r="F1" s="5"/>
      <c r="I1" t="s">
        <v>15</v>
      </c>
      <c r="J1" s="4">
        <v>46071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211.48</v>
      </c>
      <c r="D4" s="73" t="s">
        <v>29</v>
      </c>
      <c r="E4" s="74">
        <v>150</v>
      </c>
      <c r="F4" s="72">
        <v>36.15</v>
      </c>
      <c r="G4" s="72">
        <v>237.09</v>
      </c>
      <c r="H4" s="72">
        <v>8.32</v>
      </c>
      <c r="I4" s="72">
        <v>7.81</v>
      </c>
      <c r="J4" s="75">
        <v>33.21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2">
        <v>283.01</v>
      </c>
      <c r="D5" s="73" t="s">
        <v>28</v>
      </c>
      <c r="E5" s="74">
        <v>200</v>
      </c>
      <c r="F5" s="72">
        <v>2.19</v>
      </c>
      <c r="G5" s="72">
        <v>47.88</v>
      </c>
      <c r="H5" s="74">
        <v>0</v>
      </c>
      <c r="I5" s="74">
        <v>0</v>
      </c>
      <c r="J5" s="75">
        <v>11.98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2">
        <v>1.1000000000000001</v>
      </c>
      <c r="D6" s="73" t="s">
        <v>20</v>
      </c>
      <c r="E6" s="74">
        <v>30</v>
      </c>
      <c r="F6" s="72">
        <v>4.7</v>
      </c>
      <c r="G6" s="74">
        <v>78</v>
      </c>
      <c r="H6" s="76">
        <v>2.4</v>
      </c>
      <c r="I6" s="76">
        <v>0.3</v>
      </c>
      <c r="J6" s="77">
        <v>16.5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/>
      <c r="C7" s="78">
        <v>86.02</v>
      </c>
      <c r="D7" s="79" t="s">
        <v>30</v>
      </c>
      <c r="E7" s="80">
        <v>200</v>
      </c>
      <c r="F7" s="78">
        <v>33.92</v>
      </c>
      <c r="G7" s="80">
        <v>92</v>
      </c>
      <c r="H7" s="80">
        <v>1</v>
      </c>
      <c r="I7" s="81">
        <v>0.2</v>
      </c>
      <c r="J7" s="83">
        <v>20.2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2">
        <v>54.05</v>
      </c>
      <c r="D14" s="73" t="s">
        <v>31</v>
      </c>
      <c r="E14" s="74">
        <v>255</v>
      </c>
      <c r="F14" s="72">
        <v>13.06</v>
      </c>
      <c r="G14" s="72">
        <v>112.49</v>
      </c>
      <c r="H14" s="72">
        <v>1.88</v>
      </c>
      <c r="I14" s="72">
        <v>6.03</v>
      </c>
      <c r="J14" s="77">
        <v>12.6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2">
        <v>445.12</v>
      </c>
      <c r="D15" s="73" t="s">
        <v>32</v>
      </c>
      <c r="E15" s="74">
        <v>90</v>
      </c>
      <c r="F15" s="72">
        <v>45.2</v>
      </c>
      <c r="G15" s="72">
        <v>188.95</v>
      </c>
      <c r="H15" s="72">
        <v>10.78</v>
      </c>
      <c r="I15" s="72">
        <v>10.75</v>
      </c>
      <c r="J15" s="75">
        <v>12.12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>
        <v>58.38</v>
      </c>
      <c r="D16" s="73" t="s">
        <v>33</v>
      </c>
      <c r="E16" s="74">
        <v>150</v>
      </c>
      <c r="F16" s="72">
        <v>16.3</v>
      </c>
      <c r="G16" s="72">
        <v>203.24</v>
      </c>
      <c r="H16" s="72">
        <v>3.83</v>
      </c>
      <c r="I16" s="72">
        <v>3.47</v>
      </c>
      <c r="J16" s="75">
        <v>38.950000000000003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2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74">
        <v>0</v>
      </c>
      <c r="I17" s="74">
        <v>0</v>
      </c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2">
        <v>1.1000000000000001</v>
      </c>
      <c r="D18" s="73" t="s">
        <v>20</v>
      </c>
      <c r="E18" s="74">
        <v>30</v>
      </c>
      <c r="F18" s="72">
        <v>4.7</v>
      </c>
      <c r="G18" s="74">
        <v>78</v>
      </c>
      <c r="H18" s="76">
        <v>2.4</v>
      </c>
      <c r="I18" s="76">
        <v>0.3</v>
      </c>
      <c r="J18" s="77">
        <v>16.5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4">
        <v>1.2</v>
      </c>
      <c r="D19" s="79" t="s">
        <v>23</v>
      </c>
      <c r="E19" s="80">
        <v>30</v>
      </c>
      <c r="F19" s="78">
        <v>4.62</v>
      </c>
      <c r="G19" s="80">
        <v>66</v>
      </c>
      <c r="H19" s="81">
        <v>2.4</v>
      </c>
      <c r="I19" s="81">
        <v>0.3</v>
      </c>
      <c r="J19" s="83">
        <v>13.8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2026-02-16T05:22:13Z</dcterms:modified>
</cp:coreProperties>
</file>