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<sst xmlns="http://schemas.openxmlformats.org/spreadsheetml/2006/main" count="34" uniqueCount="34">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</sst>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8"/>
      <c r="I1" t="s">
        <v>2</v>
      </c>
      <c r="J1" s="9">
        <v>44823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18.318999999999999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33</v>
      </c>
      <c r="C8" s="40">
        <v>38.590000000000003</v>
      </c>
      <c r="D8" s="40" t="s">
        <v>31</v>
      </c>
      <c r="E8" s="41">
        <v>213</v>
      </c>
      <c r="F8" s="42">
        <v>27.74</v>
      </c>
      <c r="G8" s="43">
        <v>94</v>
      </c>
      <c r="H8" s="43">
        <v>0</v>
      </c>
      <c r="I8" s="43">
        <v>0</v>
      </c>
      <c r="J8" s="43">
        <v>20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621</v>
      </c>
      <c r="F10" s="45">
        <f t="shared" si="0"/>
        <v>59.759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91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2022-09-19T03:49:50Z</dcterms:modified>
</cp:coreProperties>
</file>