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F10" i="1"/>
</calcChain>
</file>

<file path=xl/sharedStrings.xml><?xml version="1.0" encoding="utf-8"?>
<sst xmlns="http://schemas.openxmlformats.org/spreadsheetml/2006/main" count="70" uniqueCount="39">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</sst>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41.6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10.4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1.75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 t="s">
        <v>36</v>
      </c>
      <c r="D8" s="35" t="s">
        <v>36</v>
      </c>
      <c r="E8" s="19" t="s">
        <v>36</v>
      </c>
      <c r="F8" s="27" t="s">
        <v>36</v>
      </c>
      <c r="G8" s="19" t="s">
        <v>36</v>
      </c>
      <c r="H8" s="19" t="s">
        <v>36</v>
      </c>
      <c r="I8" s="19" t="s">
        <v>36</v>
      </c>
      <c r="J8" s="20" t="s">
        <v>36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>
        <f>SUM(F4:F7)</f>
        <v>53.75</v>
      </c>
      <c r="G10" s="26">
        <f t="shared" ref="G10:J10" si="0">SUM(G4:G7)</f>
        <v>692</v>
      </c>
      <c r="H10" s="26">
        <f t="shared" si="0"/>
        <v>29</v>
      </c>
      <c r="I10" s="26">
        <f t="shared" si="0"/>
        <v>33</v>
      </c>
      <c r="J10" s="26">
        <f t="shared" si="0"/>
        <v>76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2022-01-25T10:50:16Z</dcterms:modified>
</cp:coreProperties>
</file>