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48F72B4D-67E7-452D-B693-6451E1AB94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7" i="1"/>
  <c r="I7" i="1"/>
  <c r="J7" i="1"/>
  <c r="H6" i="1"/>
  <c r="I6" i="1"/>
  <c r="J6" i="1"/>
  <c r="H4" i="1"/>
  <c r="I4" i="1"/>
  <c r="J4" i="1"/>
  <c r="H5" i="1"/>
  <c r="I5" i="1"/>
  <c r="J5" i="1"/>
  <c r="C7" i="1"/>
  <c r="D7" i="1"/>
  <c r="C4" i="1"/>
  <c r="D4" i="1"/>
  <c r="C5" i="1"/>
  <c r="D5" i="1"/>
  <c r="H8" i="1"/>
  <c r="I8" i="1"/>
  <c r="J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<sst xmlns="http://schemas.openxmlformats.org/spreadsheetml/2006/main" count="31" uniqueCount="29">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</sst>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200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30</v>
      </c>
      <c r="F7" s="26"/>
      <c r="G7" s="17">
        <v>74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70.09</v>
      </c>
      <c r="G8" s="19">
        <f>'[1]04.10.2025'!$G$198</f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2026-02-10T16:17:04Z</dcterms:modified>
</cp:coreProperties>
</file>