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<sst xmlns="http://schemas.openxmlformats.org/spreadsheetml/2006/main" count="47" uniqueCount="44">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</sst>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42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28</v>
      </c>
      <c r="D5" s="36" t="s">
        <v>29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39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427</v>
      </c>
      <c r="H7" s="39">
        <f t="shared" si="0"/>
        <v>14.9</v>
      </c>
      <c r="I7" s="39">
        <f t="shared" si="0"/>
        <v>10.09</v>
      </c>
      <c r="J7" s="40">
        <f t="shared" si="0"/>
        <v>52.519999999999996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37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36</v>
      </c>
      <c r="B12" s="24" t="s">
        <v>38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30</v>
      </c>
      <c r="D13" s="47" t="s">
        <v>31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32</v>
      </c>
      <c r="D14" s="54" t="s">
        <v>33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26</v>
      </c>
      <c r="D15" s="54" t="s">
        <v>27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34</v>
      </c>
      <c r="D16" s="54" t="s">
        <v>35</v>
      </c>
      <c r="E16" s="52">
        <v>200</v>
      </c>
      <c r="F16" s="22">
        <v>8.4499999999999993</v>
      </c>
      <c r="G16" s="57">
        <v>67</v>
      </c>
      <c r="H16" s="57"/>
      <c r="I16" s="57"/>
      <c r="J16" s="58">
        <v>17.600000000000001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40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674</v>
      </c>
      <c r="H19" s="64">
        <f t="shared" si="1"/>
        <v>21.15</v>
      </c>
      <c r="I19" s="64">
        <f t="shared" si="1"/>
        <v>79.08</v>
      </c>
      <c r="J19" s="65">
        <f t="shared" si="1"/>
        <v>105.52000000000001</v>
      </c>
    </row>
    <row r="20" spans="1:10" ht="30.75" thickBot="1" x14ac:dyDescent="0.3">
      <c r="A20" s="7"/>
      <c r="B20" s="8"/>
      <c r="C20" s="8"/>
      <c r="D20" s="28" t="s">
        <v>41</v>
      </c>
      <c r="E20" s="17">
        <v>1250</v>
      </c>
      <c r="F20" s="23">
        <v>126.88</v>
      </c>
      <c r="G20" s="17">
        <v>1101</v>
      </c>
      <c r="H20" s="17">
        <v>36.049999999999997</v>
      </c>
      <c r="I20" s="17">
        <v>89.17</v>
      </c>
      <c r="J20" s="18">
        <v>158.04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2022-09-20T09:42:43Z</dcterms:modified>
</cp:coreProperties>
</file>