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<sst xmlns="http://schemas.openxmlformats.org/spreadsheetml/2006/main" count="25" uniqueCount="25">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</sst>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6" sqref="L6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44524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>SUM(I4:I9)</f>
        <v>23</v>
      </c>
      <c r="J10" s="20">
        <f>SUM(J4:J9)</f>
        <v>66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2021-11-14T11:39:16Z</dcterms:modified>
</cp:coreProperties>
</file>