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<sst xmlns="http://schemas.openxmlformats.org/spreadsheetml/2006/main" count="29" uniqueCount="29">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</sst>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29-sm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9.65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">
        <v>28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9.65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0</v>
      </c>
      <c r="D9" s="33">
        <f>'[1]1'!D9</f>
        <v>0</v>
      </c>
      <c r="E9" s="15">
        <f>'[1]1'!E9</f>
        <v>0</v>
      </c>
      <c r="F9" s="25">
        <f>'[1]1'!F9</f>
        <v>0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 x14ac:dyDescent="0.25">
      <c r="A10" s="7"/>
      <c r="B10" s="2"/>
      <c r="C10" s="2">
        <f>'[1]1'!C10</f>
        <v>0</v>
      </c>
      <c r="D10" s="34">
        <f>'[1]1'!D10</f>
        <v>0</v>
      </c>
      <c r="E10" s="17">
        <f>'[1]1'!E10</f>
        <v>0</v>
      </c>
      <c r="F10" s="26">
        <f>'[1]1'!F10</f>
        <v>0</v>
      </c>
      <c r="G10" s="17">
        <f>'[1]1'!G10</f>
        <v>0</v>
      </c>
      <c r="H10" s="17">
        <f>'[1]1'!H10</f>
        <v>0</v>
      </c>
      <c r="I10" s="17">
        <f>'[1]1'!I10</f>
        <v>0</v>
      </c>
      <c r="J10" s="18">
        <f>'[1]1'!J10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2021-10-13T07:11:48Z</dcterms:modified>
</cp:coreProperties>
</file>